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92.168.1.11\職員\□「補助偉業者＿林地残材等有効活用支援事業\R8\事業案内\ホームページ\"/>
    </mc:Choice>
  </mc:AlternateContent>
  <xr:revisionPtr revIDLastSave="0" documentId="8_{F90E30A9-FEA7-4BE4-92EA-B5B5DC2A7A17}" xr6:coauthVersionLast="47" xr6:coauthVersionMax="47" xr10:uidLastSave="{00000000-0000-0000-0000-000000000000}"/>
  <bookViews>
    <workbookView xWindow="-120" yWindow="-120" windowWidth="29040" windowHeight="15720" tabRatio="900" xr2:uid="{00000000-000D-0000-FFFF-FFFF00000000}"/>
  </bookViews>
  <sheets>
    <sheet name="様式第４号交付申請書" sheetId="12" r:id="rId1"/>
    <sheet name="様式第５号確認書" sheetId="43" r:id="rId2"/>
    <sheet name="様式第６号実行内訳書" sheetId="75" r:id="rId3"/>
    <sheet name="様式第７号出荷量集計表" sheetId="80" r:id="rId4"/>
  </sheets>
  <externalReferences>
    <externalReference r:id="rId5"/>
    <externalReference r:id="rId6"/>
    <externalReference r:id="rId7"/>
  </externalReferences>
  <definedNames>
    <definedName name="「ふるさと信州」森林リフレッシュ事業">[1]!テーブル13[「ふるさと信州」森林リフレッシュ事業]</definedName>
    <definedName name="_xlnm.Print_Area" localSheetId="2">様式第６号実行内訳書!$A$1:$M$23</definedName>
    <definedName name="_xlnm.Print_Area" localSheetId="3">様式第７号出荷量集計表!$A$1:$H$42</definedName>
    <definedName name="グレースの森創生事業">[1]!テーブル11[グレースの森創生事業]</definedName>
    <definedName name="開かれた里山の整備事業">[2]!テーブル633[開かれた里山の整備事業]</definedName>
    <definedName name="間伐対策事業">[1]!テーブル10[間伐対策事業]</definedName>
    <definedName name="県単森林災害復旧事業">[1]!テーブル12[県単森林災害復旧事業]</definedName>
    <definedName name="県民協働による里山整備">[1]!テーブル7[県民協働による里山整備]</definedName>
    <definedName name="合板・製材・集成材国際競争力強化・花粉削減総合対策">[3]!テーブル77536[合板・製材・集成材国際競争力強化・花粉削減総合対策]</definedName>
    <definedName name="合板・製材生産性強化対策交付金事業">[1]!テーブル8[合板・製材生産性強化対策交付金事業]</definedName>
    <definedName name="再造林省力化モデル推進事業">#REF!</definedName>
    <definedName name="再造林低コスト化促進対策">[2]!テーブル936[再造林低コスト化促進対策]</definedName>
    <definedName name="事業区分②">#REF!</definedName>
    <definedName name="森林環境保全直接支援事業">[1]!テーブル2[森林環境保全直接支援事業]</definedName>
    <definedName name="森林緊急造成">[1]!テーブル3[森林緊急造成]</definedName>
    <definedName name="森林整備事業">[2]!テーブル1037[森林整備事業]</definedName>
    <definedName name="先進的造林技術推進事業">[1]!テーブル14[先進的造林技術推進事業]</definedName>
    <definedName name="被害森林整備">[1]!テーブル4[被害森林整備]</definedName>
    <definedName name="保全松林緊急保護整備">[1]!テーブル5[保全松林緊急保護整備]</definedName>
    <definedName name="防災・減災のための森林整備">[1]!テーブル6[防災・減災のための森林整備]</definedName>
    <definedName name="木材産業国際競争力強化対策交付金事業">[2]!テーブル734[木材産業国際競争力強化対策交付金事業]</definedName>
    <definedName name="林業・木材産業生産基盤強化対策">[2]!テーブル835[林業・木材産業生産基盤強化対策]</definedName>
    <definedName name="林業成長産業総合対策事業">[1]!テーブル9[林業成長産業総合対策事業]</definedName>
    <definedName name="林相転換特別対策">#REF!</definedName>
    <definedName name="林地残材有効活用推進支援事業">[2]!テーブル53[林地残材有効活用推進支援事業]</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80" l="1"/>
</calcChain>
</file>

<file path=xl/sharedStrings.xml><?xml version="1.0" encoding="utf-8"?>
<sst xmlns="http://schemas.openxmlformats.org/spreadsheetml/2006/main" count="102" uniqueCount="94">
  <si>
    <t>樹種</t>
    <rPh sb="0" eb="2">
      <t>ジュシュ</t>
    </rPh>
    <phoneticPr fontId="2"/>
  </si>
  <si>
    <t>摘要</t>
    <rPh sb="0" eb="2">
      <t>テキヨウ</t>
    </rPh>
    <phoneticPr fontId="2"/>
  </si>
  <si>
    <t>提
出
書
類</t>
    <rPh sb="0" eb="1">
      <t>ツツミ</t>
    </rPh>
    <rPh sb="2" eb="3">
      <t>デル</t>
    </rPh>
    <rPh sb="4" eb="5">
      <t>ジョ</t>
    </rPh>
    <rPh sb="6" eb="7">
      <t>ルイ</t>
    </rPh>
    <phoneticPr fontId="2"/>
  </si>
  <si>
    <t>実行内訳書</t>
    <rPh sb="0" eb="2">
      <t>ジッコウ</t>
    </rPh>
    <rPh sb="2" eb="4">
      <t>ウチワケ</t>
    </rPh>
    <rPh sb="4" eb="5">
      <t>ショ</t>
    </rPh>
    <phoneticPr fontId="2"/>
  </si>
  <si>
    <t>位置図　　　　　　　</t>
    <rPh sb="0" eb="2">
      <t>イチ</t>
    </rPh>
    <rPh sb="2" eb="3">
      <t>ズ</t>
    </rPh>
    <phoneticPr fontId="2"/>
  </si>
  <si>
    <t>写真</t>
    <rPh sb="0" eb="2">
      <t>シャシン</t>
    </rPh>
    <phoneticPr fontId="2"/>
  </si>
  <si>
    <t>申請箇所：　　　市町村　　　林班　　小班</t>
    <rPh sb="8" eb="10">
      <t>シチョウ</t>
    </rPh>
    <rPh sb="10" eb="11">
      <t>ソン</t>
    </rPh>
    <phoneticPr fontId="2"/>
  </si>
  <si>
    <t>森林計画図</t>
    <rPh sb="0" eb="5">
      <t>シンリンケイカクズ</t>
    </rPh>
    <phoneticPr fontId="2"/>
  </si>
  <si>
    <t>確認書</t>
    <rPh sb="0" eb="3">
      <t>カクニンショ</t>
    </rPh>
    <phoneticPr fontId="2"/>
  </si>
  <si>
    <t>　</t>
    <phoneticPr fontId="2"/>
  </si>
  <si>
    <t>搬出量集計表　　</t>
    <rPh sb="0" eb="2">
      <t>ハンシュツ</t>
    </rPh>
    <rPh sb="2" eb="3">
      <t>リョウ</t>
    </rPh>
    <rPh sb="3" eb="5">
      <t>シュウケイ</t>
    </rPh>
    <rPh sb="5" eb="6">
      <t>ヒョウ</t>
    </rPh>
    <phoneticPr fontId="2"/>
  </si>
  <si>
    <t>住　所</t>
    <rPh sb="0" eb="1">
      <t>ジュウ</t>
    </rPh>
    <rPh sb="2" eb="3">
      <t>ショ</t>
    </rPh>
    <phoneticPr fontId="2"/>
  </si>
  <si>
    <t>氏　名</t>
    <rPh sb="0" eb="1">
      <t>シ</t>
    </rPh>
    <rPh sb="2" eb="3">
      <t>メイ</t>
    </rPh>
    <phoneticPr fontId="2"/>
  </si>
  <si>
    <t>年　　月　　日</t>
    <phoneticPr fontId="2"/>
  </si>
  <si>
    <t>（記載上の注意事項）</t>
    <rPh sb="1" eb="3">
      <t>キサイ</t>
    </rPh>
    <rPh sb="3" eb="4">
      <t>ジョウ</t>
    </rPh>
    <rPh sb="5" eb="9">
      <t>チュウイジコウ</t>
    </rPh>
    <phoneticPr fontId="4"/>
  </si>
  <si>
    <t>大字・字・地番</t>
    <rPh sb="0" eb="2">
      <t>オオアザ</t>
    </rPh>
    <rPh sb="3" eb="4">
      <t>アザ</t>
    </rPh>
    <rPh sb="5" eb="7">
      <t>チバン</t>
    </rPh>
    <phoneticPr fontId="4"/>
  </si>
  <si>
    <t>市町村</t>
    <rPh sb="0" eb="3">
      <t>シチョウソン</t>
    </rPh>
    <phoneticPr fontId="4"/>
  </si>
  <si>
    <t>番号</t>
    <rPh sb="0" eb="2">
      <t>バンゴウ</t>
    </rPh>
    <phoneticPr fontId="4"/>
  </si>
  <si>
    <t>備考</t>
    <rPh sb="0" eb="1">
      <t>ビ</t>
    </rPh>
    <rPh sb="1" eb="2">
      <t>コウ</t>
    </rPh>
    <phoneticPr fontId="4"/>
  </si>
  <si>
    <t>事業区分</t>
    <rPh sb="0" eb="2">
      <t>ジギョウ</t>
    </rPh>
    <rPh sb="2" eb="4">
      <t>クブン</t>
    </rPh>
    <phoneticPr fontId="4"/>
  </si>
  <si>
    <t>補助金交付申請書</t>
    <rPh sb="0" eb="3">
      <t>ホジョキン</t>
    </rPh>
    <rPh sb="3" eb="5">
      <t>コウフ</t>
    </rPh>
    <rPh sb="5" eb="8">
      <t>シンセイショ</t>
    </rPh>
    <phoneticPr fontId="2"/>
  </si>
  <si>
    <t>番号</t>
    <rPh sb="0" eb="2">
      <t>バンゴウ</t>
    </rPh>
    <phoneticPr fontId="2"/>
  </si>
  <si>
    <t>備考</t>
    <rPh sb="0" eb="2">
      <t>ビコウ</t>
    </rPh>
    <phoneticPr fontId="2"/>
  </si>
  <si>
    <t>提出書類等の確認</t>
    <rPh sb="0" eb="2">
      <t>テイシュツ</t>
    </rPh>
    <rPh sb="2" eb="4">
      <t>ショルイ</t>
    </rPh>
    <rPh sb="4" eb="5">
      <t>トウ</t>
    </rPh>
    <rPh sb="6" eb="8">
      <t>カクニン</t>
    </rPh>
    <phoneticPr fontId="2"/>
  </si>
  <si>
    <t>搬出量出荷伝票の写し</t>
    <rPh sb="0" eb="2">
      <t>ハンシュツ</t>
    </rPh>
    <rPh sb="2" eb="3">
      <t>リョウ</t>
    </rPh>
    <rPh sb="3" eb="5">
      <t>シュッカ</t>
    </rPh>
    <rPh sb="5" eb="7">
      <t>デンピョウ</t>
    </rPh>
    <rPh sb="8" eb="9">
      <t>ウツ</t>
    </rPh>
    <phoneticPr fontId="2"/>
  </si>
  <si>
    <t>搬出量集計表の元となる書類。</t>
    <rPh sb="0" eb="2">
      <t>ハンシュツ</t>
    </rPh>
    <rPh sb="2" eb="3">
      <t>リョウ</t>
    </rPh>
    <rPh sb="3" eb="5">
      <t>シュウケイ</t>
    </rPh>
    <rPh sb="5" eb="6">
      <t>ヒョウ</t>
    </rPh>
    <rPh sb="7" eb="8">
      <t>モト</t>
    </rPh>
    <rPh sb="11" eb="13">
      <t>ショルイ</t>
    </rPh>
    <phoneticPr fontId="2"/>
  </si>
  <si>
    <t>一般社団法人長野県林業コンサルタント協会</t>
    <rPh sb="0" eb="2">
      <t>イッパン</t>
    </rPh>
    <rPh sb="2" eb="4">
      <t>シャダン</t>
    </rPh>
    <rPh sb="4" eb="6">
      <t>ホウジン</t>
    </rPh>
    <rPh sb="6" eb="9">
      <t>ナガノケン</t>
    </rPh>
    <rPh sb="9" eb="11">
      <t>リンギョウ</t>
    </rPh>
    <rPh sb="18" eb="20">
      <t>キョウカイ</t>
    </rPh>
    <phoneticPr fontId="2"/>
  </si>
  <si>
    <t>　　理事長　羽田　健一郎　　様</t>
    <rPh sb="2" eb="5">
      <t>リジチョウ</t>
    </rPh>
    <rPh sb="6" eb="8">
      <t>ハタ</t>
    </rPh>
    <rPh sb="9" eb="12">
      <t>ケンイチロウ</t>
    </rPh>
    <rPh sb="14" eb="15">
      <t>サマ</t>
    </rPh>
    <phoneticPr fontId="2"/>
  </si>
  <si>
    <t>林地残材等有効活用支援事業　補助金交付申請書</t>
    <rPh sb="14" eb="17">
      <t>ホジョキン</t>
    </rPh>
    <rPh sb="17" eb="19">
      <t>コウフ</t>
    </rPh>
    <rPh sb="19" eb="22">
      <t>シンセイショ</t>
    </rPh>
    <phoneticPr fontId="2"/>
  </si>
  <si>
    <t>補助金申請者</t>
    <rPh sb="0" eb="3">
      <t>ホジョキン</t>
    </rPh>
    <rPh sb="3" eb="6">
      <t>シンセイシャ</t>
    </rPh>
    <phoneticPr fontId="2"/>
  </si>
  <si>
    <t>　令和　年度　林地残材等有効活用支援事業を別紙実行内訳書のとおり実施したので、補助金を交付してください。</t>
    <rPh sb="1" eb="2">
      <t>レイ</t>
    </rPh>
    <rPh sb="2" eb="3">
      <t>ワ</t>
    </rPh>
    <rPh sb="21" eb="23">
      <t>ベッシ</t>
    </rPh>
    <rPh sb="23" eb="25">
      <t>ジッコウ</t>
    </rPh>
    <rPh sb="25" eb="28">
      <t>ウチワケショ</t>
    </rPh>
    <phoneticPr fontId="2"/>
  </si>
  <si>
    <t>様式第４号</t>
    <rPh sb="0" eb="2">
      <t>ヨウシキ</t>
    </rPh>
    <rPh sb="2" eb="3">
      <t>ダイ</t>
    </rPh>
    <rPh sb="4" eb="5">
      <t>ゴウ</t>
    </rPh>
    <phoneticPr fontId="2"/>
  </si>
  <si>
    <t>補助金申請者：　　　　　　　　　　　　　　　</t>
    <rPh sb="0" eb="3">
      <t>ホジョキン</t>
    </rPh>
    <rPh sb="3" eb="6">
      <t>シンセイシャ</t>
    </rPh>
    <phoneticPr fontId="2"/>
  </si>
  <si>
    <t>様式第５号</t>
    <rPh sb="0" eb="2">
      <t>ヨウシキ</t>
    </rPh>
    <rPh sb="2" eb="3">
      <t>ダイ</t>
    </rPh>
    <rPh sb="4" eb="5">
      <t>ゴウ</t>
    </rPh>
    <phoneticPr fontId="2"/>
  </si>
  <si>
    <t>補助金申請者</t>
    <rPh sb="0" eb="2">
      <t>ホジョ</t>
    </rPh>
    <rPh sb="2" eb="3">
      <t>キン</t>
    </rPh>
    <rPh sb="3" eb="5">
      <t>シンセイ</t>
    </rPh>
    <rPh sb="5" eb="6">
      <t>ギョウシャ</t>
    </rPh>
    <phoneticPr fontId="2"/>
  </si>
  <si>
    <t>長野県林業コンサルタント協会</t>
    <rPh sb="0" eb="3">
      <t>ナガノケン</t>
    </rPh>
    <rPh sb="3" eb="5">
      <t>リンギョウ</t>
    </rPh>
    <rPh sb="12" eb="14">
      <t>キョウカイ</t>
    </rPh>
    <phoneticPr fontId="2"/>
  </si>
  <si>
    <t>様式第６号</t>
    <rPh sb="0" eb="2">
      <t>ヨウシキ</t>
    </rPh>
    <rPh sb="2" eb="3">
      <t>ダイ</t>
    </rPh>
    <rPh sb="4" eb="5">
      <t>ゴウ</t>
    </rPh>
    <phoneticPr fontId="2"/>
  </si>
  <si>
    <t>林地残材等有効活用支援事業　提出書類等確認書</t>
    <rPh sb="14" eb="16">
      <t>テイシュツ</t>
    </rPh>
    <rPh sb="16" eb="18">
      <t>ショルイ</t>
    </rPh>
    <rPh sb="18" eb="19">
      <t>トウ</t>
    </rPh>
    <rPh sb="19" eb="22">
      <t>カクニンショ</t>
    </rPh>
    <phoneticPr fontId="2"/>
  </si>
  <si>
    <t>年度　林地残材等有効活用支援事業　実行内訳書</t>
    <rPh sb="0" eb="2">
      <t>ネンド</t>
    </rPh>
    <rPh sb="17" eb="19">
      <t>ジッコウ</t>
    </rPh>
    <rPh sb="19" eb="21">
      <t>ウチワケ</t>
    </rPh>
    <rPh sb="21" eb="22">
      <t>ショ</t>
    </rPh>
    <phoneticPr fontId="4"/>
  </si>
  <si>
    <t>（様式第４号）（第６関係）</t>
    <phoneticPr fontId="2"/>
  </si>
  <si>
    <t>（様式第６号）</t>
    <rPh sb="1" eb="3">
      <t>ヨウシキ</t>
    </rPh>
    <rPh sb="3" eb="4">
      <t>ダイ</t>
    </rPh>
    <rPh sb="5" eb="6">
      <t>ゴウ</t>
    </rPh>
    <phoneticPr fontId="4"/>
  </si>
  <si>
    <t>施業内容</t>
    <rPh sb="0" eb="2">
      <t>セギョウ</t>
    </rPh>
    <rPh sb="2" eb="4">
      <t>ナイヨウ</t>
    </rPh>
    <phoneticPr fontId="2"/>
  </si>
  <si>
    <t>林齢</t>
    <rPh sb="0" eb="2">
      <t>リンレイ</t>
    </rPh>
    <phoneticPr fontId="2"/>
  </si>
  <si>
    <t>出荷状況</t>
    <rPh sb="0" eb="2">
      <t>シュッカ</t>
    </rPh>
    <rPh sb="2" eb="4">
      <t>ジョウキョウ</t>
    </rPh>
    <phoneticPr fontId="2"/>
  </si>
  <si>
    <t>出荷量(t)</t>
    <rPh sb="0" eb="2">
      <t>シュッカ</t>
    </rPh>
    <rPh sb="2" eb="3">
      <t>リョウ</t>
    </rPh>
    <phoneticPr fontId="2"/>
  </si>
  <si>
    <t>林班小班</t>
    <rPh sb="0" eb="1">
      <t>ハヤシ</t>
    </rPh>
    <rPh sb="1" eb="2">
      <t>ハン</t>
    </rPh>
    <rPh sb="2" eb="4">
      <t>ショウハン</t>
    </rPh>
    <phoneticPr fontId="4"/>
  </si>
  <si>
    <t>（様式第７号）</t>
    <rPh sb="1" eb="3">
      <t>ヨウシキ</t>
    </rPh>
    <rPh sb="3" eb="4">
      <t>ダイ</t>
    </rPh>
    <rPh sb="5" eb="6">
      <t>ゴウ</t>
    </rPh>
    <phoneticPr fontId="4"/>
  </si>
  <si>
    <t>出荷先（注１）</t>
    <rPh sb="0" eb="2">
      <t>シュッカ</t>
    </rPh>
    <rPh sb="2" eb="3">
      <t>サキ</t>
    </rPh>
    <rPh sb="4" eb="5">
      <t>チュウ</t>
    </rPh>
    <phoneticPr fontId="2"/>
  </si>
  <si>
    <t>月</t>
    <rPh sb="0" eb="1">
      <t>ツキ</t>
    </rPh>
    <phoneticPr fontId="2"/>
  </si>
  <si>
    <t>日</t>
    <rPh sb="0" eb="1">
      <t>ニチ</t>
    </rPh>
    <phoneticPr fontId="2"/>
  </si>
  <si>
    <t>注３：出荷伝票等の整理番号がある場合は、備考欄に記載してください。</t>
    <rPh sb="0" eb="1">
      <t>チュウ</t>
    </rPh>
    <rPh sb="3" eb="5">
      <t>シュッカ</t>
    </rPh>
    <rPh sb="5" eb="7">
      <t>デンピョウ</t>
    </rPh>
    <rPh sb="7" eb="8">
      <t>トウ</t>
    </rPh>
    <rPh sb="9" eb="11">
      <t>セイリ</t>
    </rPh>
    <rPh sb="11" eb="13">
      <t>バンゴウ</t>
    </rPh>
    <rPh sb="16" eb="18">
      <t>バアイ</t>
    </rPh>
    <rPh sb="20" eb="23">
      <t>ビコウラン</t>
    </rPh>
    <rPh sb="24" eb="26">
      <t>キサイ</t>
    </rPh>
    <phoneticPr fontId="2"/>
  </si>
  <si>
    <t>施行地名</t>
    <rPh sb="0" eb="3">
      <t>シコウチ</t>
    </rPh>
    <rPh sb="3" eb="4">
      <t>メイ</t>
    </rPh>
    <phoneticPr fontId="2"/>
  </si>
  <si>
    <t>間伐</t>
    <rPh sb="0" eb="2">
      <t>カンバツ</t>
    </rPh>
    <phoneticPr fontId="2"/>
  </si>
  <si>
    <t>主伐‐再造林</t>
    <rPh sb="0" eb="2">
      <t>シュバツ</t>
    </rPh>
    <rPh sb="3" eb="6">
      <t>サイゾウリン</t>
    </rPh>
    <phoneticPr fontId="2"/>
  </si>
  <si>
    <t>主伐‐拡大造林</t>
    <rPh sb="0" eb="2">
      <t>シュバツ</t>
    </rPh>
    <rPh sb="3" eb="5">
      <t>カクダイ</t>
    </rPh>
    <rPh sb="5" eb="7">
      <t>ゾウリン</t>
    </rPh>
    <phoneticPr fontId="2"/>
  </si>
  <si>
    <t>主伐‐天然更新</t>
    <rPh sb="0" eb="2">
      <t>シュバツ</t>
    </rPh>
    <rPh sb="3" eb="5">
      <t>テンネン</t>
    </rPh>
    <rPh sb="5" eb="7">
      <t>コウシン</t>
    </rPh>
    <phoneticPr fontId="2"/>
  </si>
  <si>
    <t>更新伐（松くい対策）</t>
    <rPh sb="0" eb="2">
      <t>コウシン</t>
    </rPh>
    <rPh sb="2" eb="3">
      <t>バツ</t>
    </rPh>
    <rPh sb="4" eb="5">
      <t>マツ</t>
    </rPh>
    <rPh sb="7" eb="9">
      <t>タイサク</t>
    </rPh>
    <phoneticPr fontId="2"/>
  </si>
  <si>
    <t>その他</t>
    <rPh sb="2" eb="3">
      <t>タ</t>
    </rPh>
    <phoneticPr fontId="2"/>
  </si>
  <si>
    <t>集積・搬出・効率化</t>
    <rPh sb="0" eb="2">
      <t>シュウセキ</t>
    </rPh>
    <rPh sb="3" eb="5">
      <t>ハンシュツ</t>
    </rPh>
    <rPh sb="6" eb="9">
      <t>コウリツカ</t>
    </rPh>
    <phoneticPr fontId="2"/>
  </si>
  <si>
    <t>集積・搬出</t>
    <rPh sb="0" eb="2">
      <t>シュウセキ</t>
    </rPh>
    <rPh sb="3" eb="5">
      <t>ハンシュツ</t>
    </rPh>
    <phoneticPr fontId="2"/>
  </si>
  <si>
    <t>搬出・効率化</t>
    <rPh sb="0" eb="2">
      <t>ハンシュツ</t>
    </rPh>
    <rPh sb="3" eb="6">
      <t>コウリツカ</t>
    </rPh>
    <phoneticPr fontId="2"/>
  </si>
  <si>
    <t>搬出</t>
    <rPh sb="0" eb="2">
      <t>ハンシュツ</t>
    </rPh>
    <phoneticPr fontId="2"/>
  </si>
  <si>
    <t>木質バイオマス施設名</t>
    <rPh sb="0" eb="2">
      <t>モクシツ</t>
    </rPh>
    <rPh sb="7" eb="9">
      <t>シセツ</t>
    </rPh>
    <rPh sb="9" eb="10">
      <t>メイ</t>
    </rPh>
    <phoneticPr fontId="2"/>
  </si>
  <si>
    <t>施　　　　　　　　　　業　　　　　　　　　　地</t>
    <rPh sb="0" eb="1">
      <t>ホドコ</t>
    </rPh>
    <rPh sb="11" eb="12">
      <t>ギョウ</t>
    </rPh>
    <rPh sb="22" eb="23">
      <t>チ</t>
    </rPh>
    <phoneticPr fontId="4"/>
  </si>
  <si>
    <t>　１　事前計画書又は変更計画書と整合を図り記載してください。</t>
    <rPh sb="3" eb="5">
      <t>ジゼン</t>
    </rPh>
    <rPh sb="5" eb="8">
      <t>ケイカクショ</t>
    </rPh>
    <rPh sb="8" eb="9">
      <t>マタ</t>
    </rPh>
    <rPh sb="10" eb="12">
      <t>ヘンコウ</t>
    </rPh>
    <rPh sb="12" eb="15">
      <t>ケイカクショ</t>
    </rPh>
    <rPh sb="16" eb="18">
      <t>セイゴウ</t>
    </rPh>
    <rPh sb="19" eb="20">
      <t>ハカ</t>
    </rPh>
    <rPh sb="21" eb="23">
      <t>キサイ</t>
    </rPh>
    <phoneticPr fontId="4"/>
  </si>
  <si>
    <t>　２　施業内容はセル右のタブから選択してください。</t>
    <rPh sb="3" eb="7">
      <t>セギョウナイヨウ</t>
    </rPh>
    <rPh sb="10" eb="11">
      <t>ミギ</t>
    </rPh>
    <rPh sb="16" eb="18">
      <t>センタク</t>
    </rPh>
    <phoneticPr fontId="2"/>
  </si>
  <si>
    <t>　３　施行地の地番は、「大字○○字△△地番外◇◇筆」のように記載してください。</t>
    <rPh sb="3" eb="5">
      <t>セコウ</t>
    </rPh>
    <rPh sb="5" eb="6">
      <t>チ</t>
    </rPh>
    <rPh sb="7" eb="9">
      <t>チバン</t>
    </rPh>
    <rPh sb="12" eb="14">
      <t>オオアザ</t>
    </rPh>
    <rPh sb="16" eb="17">
      <t>アザ</t>
    </rPh>
    <rPh sb="19" eb="21">
      <t>チバン</t>
    </rPh>
    <rPh sb="21" eb="22">
      <t>ホカ</t>
    </rPh>
    <rPh sb="24" eb="25">
      <t>フデ</t>
    </rPh>
    <rPh sb="30" eb="32">
      <t>キサイ</t>
    </rPh>
    <phoneticPr fontId="4"/>
  </si>
  <si>
    <t>　４　林班小班番号は、「〇林班△小班他」、「□林班△小班他」のように記載し、実施した林班は必ず記載してください。</t>
    <rPh sb="3" eb="5">
      <t>リンパン</t>
    </rPh>
    <rPh sb="5" eb="7">
      <t>ショウハン</t>
    </rPh>
    <rPh sb="7" eb="9">
      <t>バンゴウ</t>
    </rPh>
    <rPh sb="13" eb="15">
      <t>リンパン</t>
    </rPh>
    <rPh sb="16" eb="18">
      <t>ショウハン</t>
    </rPh>
    <rPh sb="18" eb="19">
      <t>ホカ</t>
    </rPh>
    <rPh sb="34" eb="36">
      <t>キサイ</t>
    </rPh>
    <rPh sb="38" eb="40">
      <t>ジッシ</t>
    </rPh>
    <rPh sb="42" eb="44">
      <t>リンパン</t>
    </rPh>
    <rPh sb="45" eb="46">
      <t>カナラ</t>
    </rPh>
    <rPh sb="47" eb="49">
      <t>キサイ</t>
    </rPh>
    <phoneticPr fontId="4"/>
  </si>
  <si>
    <t>様式第７号</t>
    <rPh sb="0" eb="2">
      <t>ヨウシキ</t>
    </rPh>
    <rPh sb="2" eb="3">
      <t>ダイ</t>
    </rPh>
    <rPh sb="4" eb="5">
      <t>ゴウ</t>
    </rPh>
    <phoneticPr fontId="2"/>
  </si>
  <si>
    <t>出荷距離(㎞)</t>
    <rPh sb="0" eb="2">
      <t>シュッカ</t>
    </rPh>
    <rPh sb="2" eb="4">
      <t>キョリ</t>
    </rPh>
    <phoneticPr fontId="2"/>
  </si>
  <si>
    <t>森林所有者区分</t>
    <rPh sb="0" eb="2">
      <t>シンリン</t>
    </rPh>
    <rPh sb="2" eb="5">
      <t>ショユウシャ</t>
    </rPh>
    <rPh sb="5" eb="7">
      <t>クブン</t>
    </rPh>
    <phoneticPr fontId="2"/>
  </si>
  <si>
    <t>　５　所有者区分はセル右のタブから選択してください。</t>
    <rPh sb="3" eb="6">
      <t>ショユウシャ</t>
    </rPh>
    <rPh sb="6" eb="8">
      <t>クブン</t>
    </rPh>
    <rPh sb="11" eb="12">
      <t>ミギ</t>
    </rPh>
    <rPh sb="17" eb="19">
      <t>センタク</t>
    </rPh>
    <phoneticPr fontId="2"/>
  </si>
  <si>
    <t>　６　施業区分はセル右のタブから選択してください。</t>
    <rPh sb="3" eb="5">
      <t>セギョウ</t>
    </rPh>
    <rPh sb="5" eb="7">
      <t>クブン</t>
    </rPh>
    <rPh sb="10" eb="11">
      <t>ミギ</t>
    </rPh>
    <rPh sb="16" eb="18">
      <t>センタク</t>
    </rPh>
    <phoneticPr fontId="2"/>
  </si>
  <si>
    <t>　７　出荷距離は、施業地から木質バイオマス施設までの距離を記載してください。（効率化を申請する場合のみ）</t>
    <rPh sb="3" eb="5">
      <t>シュッカ</t>
    </rPh>
    <rPh sb="5" eb="7">
      <t>キョリ</t>
    </rPh>
    <rPh sb="9" eb="12">
      <t>セギョウチ</t>
    </rPh>
    <rPh sb="14" eb="16">
      <t>モクシツ</t>
    </rPh>
    <rPh sb="21" eb="23">
      <t>シセツ</t>
    </rPh>
    <rPh sb="26" eb="28">
      <t>キョリ</t>
    </rPh>
    <rPh sb="29" eb="31">
      <t>キサイ</t>
    </rPh>
    <rPh sb="39" eb="42">
      <t>コウリツカ</t>
    </rPh>
    <rPh sb="43" eb="45">
      <t>シンセイ</t>
    </rPh>
    <rPh sb="47" eb="49">
      <t>バアイ</t>
    </rPh>
    <phoneticPr fontId="2"/>
  </si>
  <si>
    <t>公有林</t>
    <rPh sb="0" eb="2">
      <t>コウユウ</t>
    </rPh>
    <rPh sb="2" eb="3">
      <t>リン</t>
    </rPh>
    <phoneticPr fontId="2"/>
  </si>
  <si>
    <t>私有林</t>
    <rPh sb="0" eb="3">
      <t>シユウリン</t>
    </rPh>
    <phoneticPr fontId="2"/>
  </si>
  <si>
    <t>その他</t>
    <rPh sb="2" eb="3">
      <t>タ</t>
    </rPh>
    <phoneticPr fontId="2"/>
  </si>
  <si>
    <t>出荷月日</t>
    <rPh sb="0" eb="2">
      <t>シュッカ</t>
    </rPh>
    <rPh sb="2" eb="4">
      <t>ツキヒ</t>
    </rPh>
    <phoneticPr fontId="2"/>
  </si>
  <si>
    <t>出荷量（t）</t>
    <rPh sb="0" eb="2">
      <t>シュッカ</t>
    </rPh>
    <rPh sb="2" eb="3">
      <t>リョウ</t>
    </rPh>
    <phoneticPr fontId="2"/>
  </si>
  <si>
    <t>注１：最初の受入企業やチップ加工施設等に出荷した場合は、その施設名を記載してください。</t>
    <rPh sb="0" eb="1">
      <t>チュウ</t>
    </rPh>
    <rPh sb="3" eb="5">
      <t>サイショ</t>
    </rPh>
    <rPh sb="6" eb="8">
      <t>ウケイレ</t>
    </rPh>
    <rPh sb="8" eb="10">
      <t>キギョウ</t>
    </rPh>
    <rPh sb="14" eb="16">
      <t>カコウ</t>
    </rPh>
    <rPh sb="16" eb="18">
      <t>シセツ</t>
    </rPh>
    <rPh sb="18" eb="19">
      <t>トウ</t>
    </rPh>
    <rPh sb="20" eb="22">
      <t>シュッカ</t>
    </rPh>
    <rPh sb="24" eb="26">
      <t>バアイ</t>
    </rPh>
    <rPh sb="30" eb="33">
      <t>シセツメイ</t>
    </rPh>
    <rPh sb="34" eb="36">
      <t>キサイ</t>
    </rPh>
    <phoneticPr fontId="2"/>
  </si>
  <si>
    <t>注２：最終的に活用する木質バイオマス施設等の施設名を記載してください。</t>
    <rPh sb="0" eb="1">
      <t>チュウ</t>
    </rPh>
    <rPh sb="3" eb="6">
      <t>サイシュウテキ</t>
    </rPh>
    <rPh sb="7" eb="9">
      <t>カツヨウ</t>
    </rPh>
    <rPh sb="11" eb="13">
      <t>モクシツ</t>
    </rPh>
    <rPh sb="18" eb="20">
      <t>シセツ</t>
    </rPh>
    <rPh sb="20" eb="21">
      <t>トウ</t>
    </rPh>
    <rPh sb="22" eb="25">
      <t>シセツメイ</t>
    </rPh>
    <rPh sb="26" eb="28">
      <t>キサイ</t>
    </rPh>
    <phoneticPr fontId="2"/>
  </si>
  <si>
    <t>計</t>
    <rPh sb="0" eb="1">
      <t>ケイ</t>
    </rPh>
    <phoneticPr fontId="2"/>
  </si>
  <si>
    <t>（申請箇所が複数の場合は上記に列記してください。）</t>
    <rPh sb="1" eb="3">
      <t>シンセイ</t>
    </rPh>
    <rPh sb="3" eb="5">
      <t>カショ</t>
    </rPh>
    <rPh sb="6" eb="8">
      <t>フクスウ</t>
    </rPh>
    <rPh sb="9" eb="11">
      <t>バアイ</t>
    </rPh>
    <rPh sb="12" eb="14">
      <t>ジョウキ</t>
    </rPh>
    <rPh sb="15" eb="17">
      <t>レッキ</t>
    </rPh>
    <phoneticPr fontId="2"/>
  </si>
  <si>
    <t>区　　　分</t>
    <rPh sb="0" eb="1">
      <t>ク</t>
    </rPh>
    <rPh sb="4" eb="5">
      <t>ブン</t>
    </rPh>
    <phoneticPr fontId="2"/>
  </si>
  <si>
    <t>必須</t>
    <rPh sb="0" eb="2">
      <t>ヒッス</t>
    </rPh>
    <phoneticPr fontId="2"/>
  </si>
  <si>
    <t>必要な場合</t>
    <rPh sb="0" eb="2">
      <t>ヒツヨウ</t>
    </rPh>
    <rPh sb="3" eb="5">
      <t>バアイ</t>
    </rPh>
    <phoneticPr fontId="2"/>
  </si>
  <si>
    <t>現場状況の写真を整理し提出してください。</t>
    <rPh sb="0" eb="2">
      <t>ゲンバ</t>
    </rPh>
    <rPh sb="2" eb="4">
      <t>ジョウキョウ</t>
    </rPh>
    <rPh sb="5" eb="7">
      <t>シャシン</t>
    </rPh>
    <rPh sb="8" eb="10">
      <t>セイリ</t>
    </rPh>
    <rPh sb="11" eb="13">
      <t>テイシュツ</t>
    </rPh>
    <phoneticPr fontId="2"/>
  </si>
  <si>
    <t>「伐採等の届出」の写し、又は「森林経営計画（森林の現況並びに伐採計画及び造林計画の該当箇所）」の写し</t>
    <phoneticPr fontId="2"/>
  </si>
  <si>
    <t>※補助金申請者欄に確認の〇印を記入</t>
    <phoneticPr fontId="2"/>
  </si>
  <si>
    <t>土場から出荷施設までの距離が分かるように明示してください。
（枝条圧縮等作業を申請する場合は必要）</t>
    <rPh sb="0" eb="2">
      <t>ドバ</t>
    </rPh>
    <rPh sb="4" eb="6">
      <t>シュッカ</t>
    </rPh>
    <rPh sb="6" eb="8">
      <t>シセツ</t>
    </rPh>
    <rPh sb="8" eb="9">
      <t>デサキ</t>
    </rPh>
    <rPh sb="11" eb="13">
      <t>キョリ</t>
    </rPh>
    <rPh sb="14" eb="15">
      <t>ワ</t>
    </rPh>
    <rPh sb="20" eb="22">
      <t>メイジ</t>
    </rPh>
    <rPh sb="31" eb="33">
      <t>シジョウ</t>
    </rPh>
    <rPh sb="33" eb="36">
      <t>アッシュクトウ</t>
    </rPh>
    <rPh sb="36" eb="38">
      <t>サギョウ</t>
    </rPh>
    <rPh sb="39" eb="41">
      <t>シンセイ</t>
    </rPh>
    <rPh sb="43" eb="45">
      <t>バアイ</t>
    </rPh>
    <rPh sb="46" eb="48">
      <t>ヒツヨウ</t>
    </rPh>
    <phoneticPr fontId="2"/>
  </si>
  <si>
    <t>最終出荷先（注２）</t>
    <rPh sb="0" eb="2">
      <t>サイシュウ</t>
    </rPh>
    <rPh sb="2" eb="4">
      <t>シュッカ</t>
    </rPh>
    <rPh sb="4" eb="5">
      <t>サキ</t>
    </rPh>
    <rPh sb="5" eb="6">
      <t>デサキ</t>
    </rPh>
    <rPh sb="6" eb="7">
      <t>チュウ</t>
    </rPh>
    <phoneticPr fontId="2"/>
  </si>
  <si>
    <t>特殊地拵・樹種転換</t>
    <rPh sb="0" eb="2">
      <t>トクシュ</t>
    </rPh>
    <rPh sb="2" eb="4">
      <t>ジゴシラ</t>
    </rPh>
    <rPh sb="5" eb="7">
      <t>ジュシュ</t>
    </rPh>
    <rPh sb="7" eb="9">
      <t>テンカン</t>
    </rPh>
    <phoneticPr fontId="2"/>
  </si>
  <si>
    <t>林相転換（花粉対策）</t>
    <rPh sb="0" eb="1">
      <t>リン</t>
    </rPh>
    <rPh sb="1" eb="2">
      <t>ソウ</t>
    </rPh>
    <rPh sb="2" eb="4">
      <t>テンカン</t>
    </rPh>
    <rPh sb="5" eb="7">
      <t>カフン</t>
    </rPh>
    <rPh sb="7" eb="9">
      <t>タイサク</t>
    </rPh>
    <phoneticPr fontId="2"/>
  </si>
  <si>
    <t>出荷量集計表</t>
    <rPh sb="0" eb="2">
      <t>シュッカ</t>
    </rPh>
    <rPh sb="2" eb="3">
      <t>リョウ</t>
    </rPh>
    <rPh sb="3" eb="6">
      <t>シュウケイヒョウ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</si>
</sst>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1"/>
      <color theme="1"/>
      <name val="ＭＳ Ｐゴシック"/>
      <family val="3"/>
      <charset val="128"/>
      <scheme val="minor"/>
    </font>
    <font>
      <sz val="11"/>
      <color rgb="FFFF0000"/>
      <name val="ＭＳ 明朝"/>
      <family val="1"/>
      <charset val="128"/>
    </font>
    <font>
      <sz val="10"/>
      <name val="ＭＳ 明朝"/>
      <family val="1"/>
      <charset val="128"/>
    </font>
    <font>
      <sz val="10"/>
      <name val="ＭＳ Ｐ明朝"/>
      <family val="1"/>
      <charset val="128"/>
    </font>
    <font>
      <sz val="13"/>
      <name val="ＭＳ 明朝"/>
      <family val="1"/>
      <charset val="128"/>
    </font>
    <font>
      <sz val="11"/>
      <name val="ＭＳ Ｐ明朝"/>
      <family val="1"/>
      <charset val="128"/>
    </font>
    <font>
      <sz val="9"/>
      <name val="ＭＳ Ｐ明朝"/>
      <family val="1"/>
      <charset val="128"/>
    </font>
    <font>
      <sz val="14"/>
      <name val="ＭＳ Ｐ明朝"/>
      <family val="1"/>
      <charset val="128"/>
    </font>
    <font>
      <b/>
      <sz val="16"/>
      <name val="ＭＳ Ｐ明朝"/>
      <family val="1"/>
      <charset val="128"/>
    </font>
    <font>
      <u/>
      <sz val="11"/>
      <color rgb="FFFF0000"/>
      <name val="ＭＳ Ｐ明朝"/>
      <family val="1"/>
      <charset val="128"/>
    </font>
    <font>
      <sz val="11"/>
      <color theme="1"/>
      <name val="ＭＳ Ｐ明朝"/>
      <family val="1"/>
      <charset val="128"/>
    </font>
    <font>
      <sz val="9"/>
      <color theme="1"/>
      <name val="ＭＳ Ｐ明朝"/>
      <family val="1"/>
      <charset val="128"/>
    </font>
    <font>
      <sz val="8"/>
      <color theme="1"/>
      <name val="ＭＳ Ｐ明朝"/>
      <family val="1"/>
      <charset val="128"/>
    </font>
    <font>
      <sz val="9"/>
      <color theme="1"/>
      <name val="ＭＳ Ｐゴシック"/>
      <family val="3"/>
      <charset val="128"/>
      <scheme val="minor"/>
    </font>
    <font>
      <sz val="10"/>
      <color theme="1"/>
      <name val="ＭＳ Ｐゴシック"/>
      <family val="2"/>
      <charset val="128"/>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0">
    <xf numFmtId="0" fontId="0" fillId="0" borderId="0">
      <alignment vertical="center"/>
    </xf>
    <xf numFmtId="0" fontId="5" fillId="0" borderId="0"/>
    <xf numFmtId="0" fontId="6" fillId="0" borderId="0"/>
    <xf numFmtId="0" fontId="3" fillId="0" borderId="0">
      <alignment vertical="center"/>
    </xf>
    <xf numFmtId="0" fontId="7"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7">
    <xf numFmtId="0" fontId="0" fillId="0" borderId="0" xfId="0">
      <alignment vertical="center"/>
    </xf>
    <xf numFmtId="0" fontId="8" fillId="0" borderId="0" xfId="0" applyFont="1">
      <alignment vertical="center"/>
    </xf>
    <xf numFmtId="0" fontId="5" fillId="0" borderId="0" xfId="0" applyFont="1">
      <alignment vertical="center"/>
    </xf>
    <xf numFmtId="0" fontId="5" fillId="0" borderId="0" xfId="0" applyFont="1" applyAlignment="1">
      <alignment horizontal="justify" vertical="center"/>
    </xf>
    <xf numFmtId="0" fontId="5" fillId="0" borderId="0" xfId="0" applyFont="1" applyAlignment="1">
      <alignment horizontal="right" vertical="center"/>
    </xf>
    <xf numFmtId="0" fontId="5" fillId="0" borderId="0" xfId="0" applyFont="1" applyAlignment="1">
      <alignment vertical="center" wrapText="1"/>
    </xf>
    <xf numFmtId="0" fontId="12" fillId="0" borderId="0" xfId="6" applyFont="1">
      <alignment vertical="center"/>
    </xf>
    <xf numFmtId="0" fontId="8" fillId="0" borderId="0" xfId="0" applyFont="1" applyAlignment="1">
      <alignment horizontal="justify" vertical="center"/>
    </xf>
    <xf numFmtId="0" fontId="12" fillId="0" borderId="0" xfId="6" applyFont="1" applyAlignment="1">
      <alignment horizontal="right" vertical="center"/>
    </xf>
    <xf numFmtId="0" fontId="12" fillId="0" borderId="0" xfId="5" applyFont="1" applyAlignment="1">
      <alignment vertical="center"/>
    </xf>
    <xf numFmtId="0" fontId="12" fillId="0" borderId="0" xfId="5" applyFont="1" applyAlignment="1">
      <alignment horizontal="left" vertical="center" indent="2"/>
    </xf>
    <xf numFmtId="0" fontId="10" fillId="0" borderId="0" xfId="5" applyFont="1" applyAlignment="1">
      <alignment vertical="center"/>
    </xf>
    <xf numFmtId="0" fontId="14" fillId="0" borderId="0" xfId="5" applyFont="1" applyAlignment="1">
      <alignment vertical="center"/>
    </xf>
    <xf numFmtId="0" fontId="15" fillId="0" borderId="0" xfId="5" applyFont="1" applyAlignment="1">
      <alignment vertical="center"/>
    </xf>
    <xf numFmtId="0" fontId="13" fillId="0" borderId="0" xfId="5" applyFont="1" applyAlignment="1">
      <alignment vertical="center"/>
    </xf>
    <xf numFmtId="0" fontId="13" fillId="0" borderId="0" xfId="5" applyFont="1" applyAlignment="1">
      <alignment horizontal="left" vertical="center" indent="2"/>
    </xf>
    <xf numFmtId="0" fontId="13" fillId="0" borderId="0" xfId="5" applyFont="1" applyAlignment="1">
      <alignment vertical="top"/>
    </xf>
    <xf numFmtId="0" fontId="8" fillId="0" borderId="0" xfId="0" applyFont="1" applyAlignment="1">
      <alignment horizontal="center" vertical="center" wrapText="1"/>
    </xf>
    <xf numFmtId="0" fontId="8" fillId="0" borderId="0" xfId="0" applyFont="1" applyAlignment="1">
      <alignment horizontal="center" vertical="center" shrinkToFit="1"/>
    </xf>
    <xf numFmtId="0" fontId="8" fillId="0" borderId="0" xfId="0" applyFont="1" applyAlignment="1">
      <alignment vertical="center" wrapText="1"/>
    </xf>
    <xf numFmtId="0" fontId="8" fillId="0" borderId="0" xfId="0" applyFont="1" applyAlignment="1">
      <alignment horizontal="right" vertical="center" wrapText="1"/>
    </xf>
    <xf numFmtId="0" fontId="16" fillId="0" borderId="0" xfId="5" applyFont="1" applyAlignment="1">
      <alignment vertical="center"/>
    </xf>
    <xf numFmtId="0" fontId="7" fillId="0" borderId="0" xfId="0" applyFont="1">
      <alignment vertical="center"/>
    </xf>
    <xf numFmtId="49" fontId="7" fillId="0" borderId="8" xfId="0" applyNumberFormat="1" applyFont="1" applyBorder="1" applyAlignment="1">
      <alignment horizontal="center" vertical="center" wrapText="1"/>
    </xf>
    <xf numFmtId="0" fontId="17" fillId="0" borderId="0" xfId="0" applyFont="1">
      <alignment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7" xfId="0" applyFont="1" applyBorder="1" applyAlignment="1">
      <alignment horizontal="left" vertical="center"/>
    </xf>
    <xf numFmtId="0" fontId="18" fillId="0" borderId="7" xfId="0" applyFont="1" applyBorder="1" applyAlignment="1">
      <alignment horizontal="center" vertical="center" wrapText="1"/>
    </xf>
    <xf numFmtId="0" fontId="18" fillId="0" borderId="7" xfId="0" applyFont="1" applyBorder="1" applyAlignment="1">
      <alignment horizontal="center" vertical="center"/>
    </xf>
    <xf numFmtId="0" fontId="19" fillId="0" borderId="0" xfId="0" applyFont="1" applyAlignment="1">
      <alignment horizontal="center" vertical="center"/>
    </xf>
    <xf numFmtId="0" fontId="20" fillId="0" borderId="1" xfId="0" applyFont="1" applyBorder="1" applyAlignment="1">
      <alignment vertical="center" wrapText="1"/>
    </xf>
    <xf numFmtId="0" fontId="18" fillId="0" borderId="2" xfId="0" applyFont="1" applyBorder="1">
      <alignment vertical="center"/>
    </xf>
    <xf numFmtId="0" fontId="18" fillId="0" borderId="9" xfId="0" applyFont="1" applyBorder="1" applyAlignment="1">
      <alignment horizontal="center" vertical="center" wrapText="1"/>
    </xf>
    <xf numFmtId="0" fontId="20" fillId="0" borderId="11" xfId="0" applyFont="1" applyBorder="1" applyAlignment="1">
      <alignment vertical="center" wrapText="1"/>
    </xf>
    <xf numFmtId="0" fontId="18" fillId="0" borderId="12" xfId="0" applyFont="1" applyBorder="1" applyAlignment="1">
      <alignment horizontal="center" vertical="center"/>
    </xf>
    <xf numFmtId="0" fontId="18" fillId="0" borderId="2" xfId="0" applyFont="1" applyBorder="1" applyAlignment="1">
      <alignment vertical="center" wrapText="1"/>
    </xf>
    <xf numFmtId="0" fontId="18" fillId="0" borderId="1" xfId="0" applyFont="1" applyBorder="1" applyAlignment="1">
      <alignment vertical="center" wrapText="1"/>
    </xf>
    <xf numFmtId="0" fontId="18" fillId="0" borderId="10" xfId="6" applyFont="1" applyBorder="1" applyAlignment="1">
      <alignment horizontal="center" vertical="center" wrapText="1"/>
    </xf>
    <xf numFmtId="0" fontId="18" fillId="0" borderId="2" xfId="6" applyFont="1" applyBorder="1" applyAlignment="1">
      <alignment horizontal="center" vertical="center"/>
    </xf>
    <xf numFmtId="0" fontId="18" fillId="0" borderId="2" xfId="6" applyFont="1" applyBorder="1" applyAlignment="1">
      <alignment vertical="center" wrapText="1"/>
    </xf>
    <xf numFmtId="0" fontId="17" fillId="0" borderId="0" xfId="6" applyFont="1">
      <alignment vertical="center"/>
    </xf>
    <xf numFmtId="0" fontId="18" fillId="0" borderId="0" xfId="6" applyFont="1" applyAlignment="1">
      <alignment horizontal="center" vertical="center" wrapText="1"/>
    </xf>
    <xf numFmtId="0" fontId="1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xf>
    <xf numFmtId="0" fontId="18" fillId="0" borderId="12" xfId="0" applyFont="1" applyBorder="1" applyAlignment="1">
      <alignment horizontal="left" vertical="center" wrapText="1"/>
    </xf>
    <xf numFmtId="0" fontId="10" fillId="0" borderId="2" xfId="5" applyFont="1" applyBorder="1" applyAlignment="1">
      <alignment horizontal="center" vertical="center"/>
    </xf>
    <xf numFmtId="0" fontId="12" fillId="0" borderId="2" xfId="5" applyFont="1" applyBorder="1" applyAlignment="1">
      <alignment horizontal="center" vertical="center"/>
    </xf>
    <xf numFmtId="0" fontId="12" fillId="0" borderId="2" xfId="5" applyFont="1" applyBorder="1" applyAlignment="1">
      <alignment horizontal="center" vertical="center" wrapText="1"/>
    </xf>
    <xf numFmtId="0" fontId="12" fillId="0" borderId="2" xfId="5" applyFont="1" applyBorder="1" applyAlignment="1">
      <alignment vertical="center"/>
    </xf>
    <xf numFmtId="0" fontId="12" fillId="0" borderId="12" xfId="5" applyFont="1" applyBorder="1" applyAlignment="1">
      <alignment vertical="center"/>
    </xf>
    <xf numFmtId="0" fontId="12" fillId="0" borderId="3" xfId="5" applyFont="1" applyBorder="1" applyAlignment="1">
      <alignment vertical="center"/>
    </xf>
    <xf numFmtId="0" fontId="13" fillId="0" borderId="0" xfId="5" applyFont="1" applyAlignment="1">
      <alignment horizontal="left" vertical="center"/>
    </xf>
    <xf numFmtId="0" fontId="12" fillId="0" borderId="0" xfId="5" applyFont="1" applyAlignment="1">
      <alignment horizontal="center" vertical="center"/>
    </xf>
    <xf numFmtId="56" fontId="12" fillId="0" borderId="2" xfId="5" quotePrefix="1" applyNumberFormat="1" applyFont="1" applyBorder="1" applyAlignment="1">
      <alignment horizontal="right" vertical="center"/>
    </xf>
    <xf numFmtId="0" fontId="12" fillId="0" borderId="2" xfId="5" applyFont="1" applyBorder="1" applyAlignment="1">
      <alignment vertical="center" wrapText="1"/>
    </xf>
    <xf numFmtId="0" fontId="12" fillId="0" borderId="4" xfId="5" applyFont="1" applyBorder="1" applyAlignment="1">
      <alignment vertical="center"/>
    </xf>
    <xf numFmtId="0" fontId="12" fillId="0" borderId="6" xfId="5" applyFont="1" applyBorder="1" applyAlignment="1">
      <alignment vertical="center"/>
    </xf>
    <xf numFmtId="0" fontId="21" fillId="0" borderId="0" xfId="0" applyFont="1">
      <alignment vertical="center"/>
    </xf>
    <xf numFmtId="0" fontId="14" fillId="0" borderId="0" xfId="5" applyFont="1" applyAlignment="1">
      <alignment horizontal="center" vertical="center"/>
    </xf>
    <xf numFmtId="0" fontId="10" fillId="0" borderId="2" xfId="5" applyFont="1" applyBorder="1" applyAlignment="1">
      <alignment horizontal="center" vertical="center"/>
    </xf>
    <xf numFmtId="0" fontId="10" fillId="0" borderId="12" xfId="5" applyFont="1" applyBorder="1" applyAlignment="1">
      <alignment horizontal="center" vertical="center"/>
    </xf>
    <xf numFmtId="0" fontId="10" fillId="0" borderId="3" xfId="5" applyFont="1" applyBorder="1" applyAlignment="1">
      <alignment horizontal="center" vertical="center"/>
    </xf>
    <xf numFmtId="0" fontId="10" fillId="0" borderId="6" xfId="5" applyFont="1" applyBorder="1" applyAlignment="1">
      <alignment horizontal="center" vertical="center" wrapText="1"/>
    </xf>
    <xf numFmtId="0" fontId="10" fillId="0" borderId="7" xfId="5" applyFont="1" applyBorder="1" applyAlignment="1">
      <alignment horizontal="center" vertical="center" wrapText="1"/>
    </xf>
    <xf numFmtId="0" fontId="10" fillId="0" borderId="1" xfId="5" applyFont="1" applyBorder="1" applyAlignment="1">
      <alignment horizontal="center" vertical="center" wrapText="1"/>
    </xf>
    <xf numFmtId="0" fontId="5" fillId="0" borderId="0" xfId="0" applyFont="1" applyAlignment="1">
      <alignment horizontal="left" vertical="center" wrapText="1"/>
    </xf>
    <xf numFmtId="0" fontId="9" fillId="0" borderId="0" xfId="0" applyFont="1" applyAlignment="1">
      <alignment horizontal="left" vertical="center"/>
    </xf>
    <xf numFmtId="0" fontId="11" fillId="0" borderId="0" xfId="0" applyFont="1" applyAlignment="1">
      <alignment horizontal="center" vertical="center"/>
    </xf>
    <xf numFmtId="0" fontId="5" fillId="0" borderId="0" xfId="0" applyFont="1" applyAlignment="1">
      <alignment horizontal="left" vertical="center"/>
    </xf>
    <xf numFmtId="0" fontId="17"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6" applyFont="1" applyBorder="1" applyAlignment="1">
      <alignment horizontal="left" vertical="center" wrapText="1"/>
    </xf>
    <xf numFmtId="0" fontId="18" fillId="0" borderId="7" xfId="6"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12"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0" borderId="1" xfId="0" applyFont="1" applyBorder="1" applyAlignment="1">
      <alignment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49" fontId="7" fillId="0" borderId="8" xfId="0" applyNumberFormat="1" applyFont="1" applyBorder="1" applyAlignment="1">
      <alignment horizontal="left" vertical="center" wrapText="1"/>
    </xf>
    <xf numFmtId="49" fontId="7" fillId="0" borderId="8" xfId="0" applyNumberFormat="1" applyFont="1" applyBorder="1" applyAlignment="1">
      <alignment horizontal="center" vertical="center" wrapText="1"/>
    </xf>
    <xf numFmtId="0" fontId="12" fillId="0" borderId="6" xfId="5" applyFont="1" applyBorder="1" applyAlignment="1">
      <alignment horizontal="center" vertical="center"/>
    </xf>
    <xf numFmtId="0" fontId="12" fillId="0" borderId="7" xfId="5" applyFont="1" applyBorder="1" applyAlignment="1">
      <alignment horizontal="center" vertical="center"/>
    </xf>
    <xf numFmtId="0" fontId="12" fillId="0" borderId="1" xfId="5" applyFont="1" applyBorder="1" applyAlignment="1">
      <alignment horizontal="center" vertical="center"/>
    </xf>
    <xf numFmtId="0" fontId="12" fillId="0" borderId="2" xfId="5" applyFont="1" applyBorder="1" applyAlignment="1">
      <alignment horizontal="center" vertical="center" wrapText="1"/>
    </xf>
    <xf numFmtId="0" fontId="12" fillId="0" borderId="2" xfId="5" applyFont="1" applyBorder="1" applyAlignment="1">
      <alignment horizontal="center" vertical="center"/>
    </xf>
    <xf numFmtId="0" fontId="12" fillId="0" borderId="12" xfId="5" applyFont="1" applyBorder="1" applyAlignment="1">
      <alignment horizontal="center" vertical="center" wrapText="1"/>
    </xf>
    <xf numFmtId="0" fontId="12" fillId="0" borderId="3" xfId="5" applyFont="1" applyBorder="1" applyAlignment="1">
      <alignment horizontal="center" vertical="center" wrapText="1"/>
    </xf>
  </cellXfs>
  <cellStyles count="10">
    <cellStyle name="標準" xfId="0" builtinId="0"/>
    <cellStyle name="標準 11 2" xfId="7" xr:uid="{00000000-0005-0000-0000-000001000000}"/>
    <cellStyle name="標準 14" xfId="8" xr:uid="{00000000-0005-0000-0000-000002000000}"/>
    <cellStyle name="標準 15" xfId="9" xr:uid="{00000000-0005-0000-0000-000003000000}"/>
    <cellStyle name="標準 2" xfId="4" xr:uid="{00000000-0005-0000-0000-000004000000}"/>
    <cellStyle name="標準 3" xfId="1" xr:uid="{00000000-0005-0000-0000-000005000000}"/>
    <cellStyle name="標準 4" xfId="5" xr:uid="{00000000-0005-0000-0000-000006000000}"/>
    <cellStyle name="標準 5" xfId="2" xr:uid="{00000000-0005-0000-0000-000007000000}"/>
    <cellStyle name="標準 6" xfId="3" xr:uid="{00000000-0005-0000-0000-000008000000}"/>
    <cellStyle name="標準 7 3"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nas01.vdi.pref.nagano.lg.jp\&#26412;&#24193;&#12539;&#21336;&#29420;&#29694;&#22320;nas\00045740\00&#21508;&#21209;\&#26862;&#26519;&#36896;&#25104;\&#35201;&#32177;&#12539;&#35201;&#38936;&#25913;&#27491;\R4&#25913;&#27491;\&#35201;&#38936;\&#27096;&#24335;\001&#21029;&#32025;&#65297;&#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00045740\00&#21508;&#21209;\&#26862;&#26519;&#36896;&#25104;\&#35201;&#32177;&#12539;&#35201;&#38936;&#25913;&#27491;\R4&#65288;3&#26376;&#65289;&#25913;&#27491;\&#35201;&#38936;\&#27096;&#24335;\001&#65288;&#26696;&#65289;&#21029;&#32025;&#65297;&#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nas01.vdi.pref.nagano.lg.jp\&#26412;&#24193;&#12539;&#21336;&#29420;&#29694;&#22320;nas\X0910B0920SE001\share\&#36896;&#26519;&#32209;&#21270;&#20418;\&#9734;&#12288;&#12382;&#12358;&#12426;&#12435;\R06\05_&#35201;&#32177;&#12539;&#35201;&#38936;\&#30476;&#35201;&#32177;&#12539;&#35201;&#38936;&#31561;\R7.2\&#35201;&#38936;\03&#27096;&#24335;\001&#12304;&#25913;&#27491;&#31623;&#25152;&#36196;&#23383;&#35352;&#36617;&#12305;&#21029;&#32025;&#6529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２号事前計画書【別紙】 "/>
      <sheetName val="様式第２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法令)"/>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別紙１様式"/>
    </sheetNames>
    <sheetDataSet>
      <sheetData sheetId="0"/>
      <sheetData sheetId="1"/>
      <sheetData sheetId="2"/>
      <sheetData sheetId="3">
        <row r="9">
          <cell r="BL9" t="str">
            <v>森林環境保全直接支援事業</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2号事前計画書【別紙】"/>
      <sheetName val="様式第2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１(法令)"/>
      <sheetName val="別紙１（法令）記載例"/>
      <sheetName val="別紙２人工造林・初期保育の嵩上げ申請関係書類確認表"/>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案）別紙１様式"/>
      <sheetName val="別紙(法令)"/>
      <sheetName val="別紙（法令）記載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一貫作業に伴う広葉樹の植栽届出"/>
      <sheetName val="様式第１号低密度植栽届出 (記載例)"/>
      <sheetName val="様式第2号事前計画書【提出鏡】"/>
      <sheetName val="様式第２号事前計画書【別紙】"/>
      <sheetName val="様式第２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森林作業道以外）"/>
      <sheetName val="様式第６号確認書（森林作業道）"/>
      <sheetName val="別紙１(法令)"/>
      <sheetName val="別紙１（法令）記載例"/>
      <sheetName val="別紙２人工造林・初期保育の嵩上げ申請関係書類確認表"/>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0-3号森林作業道作設に係るチェックリスト"/>
      <sheetName val="（補足）森林作業道作設に係るチェックリスト の補足事項"/>
      <sheetName val="様式第11号搬出材積集計表"/>
      <sheetName val="様式第12号社会保険等の加入実態調査表（旧）R5.6.30以前"/>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様式第41号環境負荷低減チェックシート"/>
      <sheetName val="001【改正箇所赤字記載】別紙１様式"/>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0"/>
  <sheetViews>
    <sheetView tabSelected="1" view="pageBreakPreview" topLeftCell="A3" zoomScaleNormal="100" zoomScaleSheetLayoutView="100" zoomScalePageLayoutView="80" workbookViewId="0">
      <selection activeCell="A2" sqref="A2"/>
    </sheetView>
  </sheetViews>
  <sheetFormatPr defaultColWidth="9" defaultRowHeight="13.5" x14ac:dyDescent="0.15"/>
  <cols>
    <col min="1" max="1" width="10" style="2" customWidth="1"/>
    <col min="2" max="2" width="11.875" style="2" customWidth="1"/>
    <col min="3" max="3" width="12.875" style="2" customWidth="1"/>
    <col min="4" max="6" width="14.5" style="2" customWidth="1"/>
    <col min="7" max="7" width="9.625" style="2" customWidth="1"/>
    <col min="8" max="16384" width="9" style="2"/>
  </cols>
  <sheetData>
    <row r="1" spans="1:7" x14ac:dyDescent="0.15">
      <c r="A1" s="68" t="s">
        <v>39</v>
      </c>
      <c r="B1" s="68"/>
      <c r="C1" s="68"/>
      <c r="D1" s="68"/>
      <c r="E1" s="68"/>
      <c r="F1" s="68"/>
      <c r="G1" s="68"/>
    </row>
    <row r="2" spans="1:7" x14ac:dyDescent="0.15">
      <c r="A2" s="4"/>
      <c r="B2" s="4"/>
    </row>
    <row r="3" spans="1:7" ht="15" x14ac:dyDescent="0.15">
      <c r="A3" s="69" t="s">
        <v>28</v>
      </c>
      <c r="B3" s="69"/>
      <c r="C3" s="69"/>
      <c r="D3" s="69"/>
      <c r="E3" s="69"/>
      <c r="F3" s="69"/>
      <c r="G3" s="69"/>
    </row>
    <row r="4" spans="1:7" ht="15" x14ac:dyDescent="0.15">
      <c r="A4" s="69"/>
      <c r="B4" s="69"/>
      <c r="C4" s="69"/>
      <c r="D4" s="69"/>
      <c r="E4" s="69"/>
      <c r="F4" s="69"/>
      <c r="G4" s="69"/>
    </row>
    <row r="5" spans="1:7" x14ac:dyDescent="0.15">
      <c r="A5" s="4"/>
      <c r="B5" s="4"/>
    </row>
    <row r="7" spans="1:7" x14ac:dyDescent="0.15">
      <c r="F7" s="8" t="s">
        <v>13</v>
      </c>
    </row>
    <row r="8" spans="1:7" x14ac:dyDescent="0.15">
      <c r="A8" s="70" t="s">
        <v>26</v>
      </c>
      <c r="B8" s="70"/>
      <c r="C8" s="70"/>
      <c r="D8" s="70"/>
      <c r="E8" s="70"/>
    </row>
    <row r="9" spans="1:7" ht="13.5" customHeight="1" x14ac:dyDescent="0.15">
      <c r="A9" s="2" t="s">
        <v>27</v>
      </c>
    </row>
    <row r="10" spans="1:7" x14ac:dyDescent="0.15">
      <c r="A10" s="3"/>
      <c r="B10" s="3"/>
    </row>
    <row r="11" spans="1:7" x14ac:dyDescent="0.15">
      <c r="A11" s="3"/>
      <c r="B11" s="3"/>
      <c r="E11" s="6" t="s">
        <v>29</v>
      </c>
    </row>
    <row r="12" spans="1:7" x14ac:dyDescent="0.15">
      <c r="E12" s="6" t="s">
        <v>11</v>
      </c>
    </row>
    <row r="13" spans="1:7" x14ac:dyDescent="0.15">
      <c r="A13" s="4"/>
      <c r="B13" s="4"/>
      <c r="C13" s="4"/>
      <c r="D13" s="4"/>
      <c r="E13" s="6" t="s">
        <v>12</v>
      </c>
      <c r="F13" s="4"/>
      <c r="G13" s="4"/>
    </row>
    <row r="14" spans="1:7" x14ac:dyDescent="0.15">
      <c r="A14" s="4"/>
      <c r="B14" s="4"/>
      <c r="C14" s="4"/>
      <c r="D14" s="4"/>
      <c r="E14" s="4"/>
      <c r="F14" s="4"/>
      <c r="G14" s="4"/>
    </row>
    <row r="15" spans="1:7" x14ac:dyDescent="0.15">
      <c r="A15" s="3"/>
      <c r="B15" s="3"/>
    </row>
    <row r="16" spans="1:7" ht="39" customHeight="1" x14ac:dyDescent="0.15">
      <c r="A16" s="67" t="s">
        <v>30</v>
      </c>
      <c r="B16" s="67"/>
      <c r="C16" s="67"/>
      <c r="D16" s="67"/>
      <c r="E16" s="67"/>
      <c r="F16" s="67"/>
      <c r="G16" s="67"/>
    </row>
    <row r="17" spans="1:7" x14ac:dyDescent="0.15">
      <c r="A17" s="3"/>
      <c r="B17" s="3"/>
    </row>
    <row r="18" spans="1:7" x14ac:dyDescent="0.15">
      <c r="A18" s="1"/>
      <c r="B18" s="1"/>
      <c r="C18" s="1"/>
      <c r="D18" s="1"/>
      <c r="E18" s="1"/>
      <c r="F18" s="1"/>
      <c r="G18" s="1"/>
    </row>
    <row r="19" spans="1:7" x14ac:dyDescent="0.15">
      <c r="A19" s="7"/>
      <c r="B19" s="7"/>
      <c r="C19" s="1"/>
      <c r="D19" s="1"/>
      <c r="E19" s="1"/>
      <c r="F19" s="1"/>
      <c r="G19" s="1"/>
    </row>
    <row r="20" spans="1:7" ht="21.75" customHeight="1" x14ac:dyDescent="0.15">
      <c r="A20" s="1"/>
      <c r="B20" s="1"/>
      <c r="C20" s="1"/>
      <c r="D20" s="1"/>
      <c r="E20" s="1"/>
      <c r="F20" s="1"/>
      <c r="G20" s="1"/>
    </row>
    <row r="21" spans="1:7" ht="32.25" customHeight="1" x14ac:dyDescent="0.15">
      <c r="A21" s="19"/>
      <c r="B21" s="19"/>
      <c r="C21" s="19"/>
      <c r="D21" s="19"/>
      <c r="E21" s="19"/>
      <c r="F21" s="19"/>
      <c r="G21" s="19"/>
    </row>
    <row r="22" spans="1:7" x14ac:dyDescent="0.15">
      <c r="A22" s="7"/>
      <c r="B22" s="7"/>
      <c r="C22" s="1"/>
      <c r="D22" s="1"/>
      <c r="E22" s="1"/>
      <c r="F22" s="1"/>
      <c r="G22" s="1"/>
    </row>
    <row r="23" spans="1:7" ht="22.5" customHeight="1" x14ac:dyDescent="0.15">
      <c r="A23" s="1"/>
      <c r="B23" s="1"/>
      <c r="C23" s="1"/>
      <c r="D23" s="1"/>
      <c r="E23" s="1"/>
      <c r="F23" s="1"/>
      <c r="G23" s="1"/>
    </row>
    <row r="24" spans="1:7" ht="30" customHeight="1" x14ac:dyDescent="0.15">
      <c r="A24" s="19"/>
      <c r="B24" s="19"/>
      <c r="C24" s="19"/>
      <c r="D24" s="19"/>
      <c r="E24" s="19"/>
      <c r="F24" s="19"/>
      <c r="G24" s="19"/>
    </row>
    <row r="25" spans="1:7" x14ac:dyDescent="0.15">
      <c r="A25" s="7"/>
      <c r="B25" s="7"/>
      <c r="C25" s="1"/>
      <c r="D25" s="1"/>
      <c r="E25" s="1"/>
      <c r="F25" s="1"/>
      <c r="G25" s="1"/>
    </row>
    <row r="26" spans="1:7" x14ac:dyDescent="0.15">
      <c r="A26" s="1"/>
      <c r="B26" s="1"/>
      <c r="C26" s="1"/>
      <c r="D26" s="1"/>
      <c r="E26" s="1"/>
      <c r="F26" s="1"/>
      <c r="G26" s="1"/>
    </row>
    <row r="27" spans="1:7" ht="18" customHeight="1" x14ac:dyDescent="0.15">
      <c r="A27" s="19"/>
      <c r="B27" s="19"/>
      <c r="C27" s="19"/>
      <c r="D27" s="19"/>
      <c r="E27" s="19"/>
      <c r="F27" s="19"/>
      <c r="G27" s="19"/>
    </row>
    <row r="28" spans="1:7" ht="18" customHeight="1" x14ac:dyDescent="0.15">
      <c r="A28" s="19"/>
      <c r="B28" s="19"/>
      <c r="C28" s="19"/>
      <c r="D28" s="17"/>
      <c r="E28" s="18"/>
      <c r="F28" s="17"/>
      <c r="G28" s="19"/>
    </row>
    <row r="29" spans="1:7" ht="29.25" customHeight="1" x14ac:dyDescent="0.15">
      <c r="A29" s="19"/>
      <c r="B29" s="17"/>
      <c r="C29" s="20"/>
      <c r="D29" s="20"/>
      <c r="E29" s="20"/>
      <c r="F29" s="20"/>
      <c r="G29" s="20"/>
    </row>
    <row r="30" spans="1:7" ht="29.25" customHeight="1" x14ac:dyDescent="0.15">
      <c r="A30" s="19"/>
      <c r="B30" s="17"/>
      <c r="C30" s="20"/>
      <c r="D30" s="20"/>
      <c r="E30" s="20"/>
      <c r="F30" s="20"/>
      <c r="G30" s="20"/>
    </row>
    <row r="31" spans="1:7" ht="29.25" customHeight="1" x14ac:dyDescent="0.15">
      <c r="A31" s="19"/>
      <c r="B31" s="17"/>
      <c r="C31" s="20"/>
      <c r="D31" s="20"/>
      <c r="E31" s="20"/>
      <c r="F31" s="20"/>
      <c r="G31" s="20"/>
    </row>
    <row r="32" spans="1:7" ht="23.25" customHeight="1" x14ac:dyDescent="0.15">
      <c r="A32" s="19"/>
      <c r="B32" s="19"/>
      <c r="C32" s="20"/>
      <c r="D32" s="20"/>
      <c r="E32" s="20"/>
      <c r="F32" s="20"/>
      <c r="G32" s="20"/>
    </row>
    <row r="33" spans="1:7" x14ac:dyDescent="0.15">
      <c r="A33" s="7"/>
      <c r="B33" s="7"/>
      <c r="C33" s="1"/>
      <c r="D33" s="1"/>
      <c r="E33" s="1"/>
      <c r="F33" s="1"/>
      <c r="G33" s="1"/>
    </row>
    <row r="34" spans="1:7" x14ac:dyDescent="0.15">
      <c r="A34" s="1"/>
      <c r="B34" s="1"/>
      <c r="C34" s="1"/>
      <c r="D34" s="1"/>
      <c r="E34" s="1"/>
      <c r="F34" s="1"/>
      <c r="G34" s="1"/>
    </row>
    <row r="35" spans="1:7" x14ac:dyDescent="0.15">
      <c r="A35" s="1"/>
      <c r="B35" s="1"/>
      <c r="C35" s="1"/>
      <c r="D35" s="1"/>
      <c r="E35" s="1"/>
      <c r="F35" s="1"/>
      <c r="G35" s="1"/>
    </row>
    <row r="36" spans="1:7" x14ac:dyDescent="0.15">
      <c r="A36" s="7"/>
      <c r="B36" s="7"/>
      <c r="C36" s="1"/>
      <c r="D36" s="1"/>
      <c r="E36" s="1"/>
      <c r="F36" s="1"/>
      <c r="G36" s="1"/>
    </row>
    <row r="48" spans="1:7" x14ac:dyDescent="0.15">
      <c r="A48" s="2" t="s">
        <v>9</v>
      </c>
    </row>
    <row r="49" spans="1:11" ht="13.5" customHeight="1" x14ac:dyDescent="0.15">
      <c r="A49" s="5"/>
      <c r="B49" s="5"/>
      <c r="C49" s="5"/>
      <c r="D49" s="5"/>
      <c r="E49" s="5"/>
      <c r="F49" s="5"/>
      <c r="G49" s="5"/>
      <c r="H49" s="5"/>
      <c r="I49" s="5"/>
      <c r="J49" s="5"/>
      <c r="K49" s="5"/>
    </row>
    <row r="50" spans="1:11" x14ac:dyDescent="0.15">
      <c r="A50" s="5"/>
      <c r="B50" s="5"/>
      <c r="C50" s="5"/>
      <c r="D50" s="5"/>
      <c r="E50" s="5"/>
      <c r="F50" s="5"/>
      <c r="G50" s="5"/>
      <c r="H50" s="5"/>
      <c r="I50" s="5"/>
      <c r="J50" s="5"/>
      <c r="K50" s="5"/>
    </row>
  </sheetData>
  <mergeCells count="5">
    <mergeCell ref="A1:G1"/>
    <mergeCell ref="A3:G3"/>
    <mergeCell ref="A4:G4"/>
    <mergeCell ref="A16:G16"/>
    <mergeCell ref="A8:E8"/>
  </mergeCells>
  <phoneticPr fontId="2"/>
  <pageMargins left="0.7086614173228347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9"/>
  <sheetViews>
    <sheetView view="pageBreakPreview" zoomScaleNormal="100" zoomScaleSheetLayoutView="100" zoomScalePageLayoutView="80" workbookViewId="0">
      <selection activeCell="I12" sqref="I12"/>
    </sheetView>
  </sheetViews>
  <sheetFormatPr defaultColWidth="9" defaultRowHeight="13.5" x14ac:dyDescent="0.15"/>
  <cols>
    <col min="1" max="1" width="2.5" style="22" customWidth="1"/>
    <col min="2" max="2" width="5.875" style="44" customWidth="1"/>
    <col min="3" max="3" width="11.125" style="22" customWidth="1"/>
    <col min="4" max="4" width="18.5" style="22" customWidth="1"/>
    <col min="5" max="5" width="11.75" style="22" customWidth="1"/>
    <col min="6" max="6" width="8.75" style="22" customWidth="1"/>
    <col min="7" max="8" width="13.375" style="22" customWidth="1"/>
    <col min="9" max="9" width="45" style="22" customWidth="1"/>
    <col min="10" max="12" width="9.375" style="22" customWidth="1"/>
    <col min="13" max="16384" width="9" style="22"/>
  </cols>
  <sheetData>
    <row r="1" spans="1:10" x14ac:dyDescent="0.15">
      <c r="B1" s="22" t="s">
        <v>33</v>
      </c>
    </row>
    <row r="2" spans="1:10" ht="28.5" customHeight="1" x14ac:dyDescent="0.15">
      <c r="B2" s="86" t="s">
        <v>37</v>
      </c>
      <c r="C2" s="86"/>
      <c r="D2" s="86"/>
      <c r="E2" s="86"/>
      <c r="F2" s="86"/>
      <c r="G2" s="86"/>
      <c r="H2" s="86"/>
      <c r="I2" s="86"/>
    </row>
    <row r="3" spans="1:10" ht="24.75" customHeight="1" x14ac:dyDescent="0.15">
      <c r="B3" s="87" t="s">
        <v>32</v>
      </c>
      <c r="C3" s="87"/>
      <c r="D3" s="44"/>
      <c r="H3" s="87"/>
      <c r="I3" s="87"/>
    </row>
    <row r="4" spans="1:10" ht="24.75" customHeight="1" x14ac:dyDescent="0.15">
      <c r="B4" s="88" t="s">
        <v>6</v>
      </c>
      <c r="C4" s="88"/>
      <c r="D4" s="88"/>
      <c r="E4" s="88"/>
    </row>
    <row r="5" spans="1:10" ht="24.75" customHeight="1" x14ac:dyDescent="0.15">
      <c r="B5" s="89" t="s">
        <v>82</v>
      </c>
      <c r="C5" s="89"/>
      <c r="D5" s="89"/>
      <c r="E5" s="89"/>
      <c r="F5" s="89"/>
      <c r="G5" s="23"/>
      <c r="H5" s="23"/>
    </row>
    <row r="6" spans="1:10" s="24" customFormat="1" ht="20.25" customHeight="1" x14ac:dyDescent="0.15">
      <c r="B6" s="27" t="s">
        <v>23</v>
      </c>
      <c r="C6" s="28"/>
      <c r="D6" s="28"/>
      <c r="E6" s="28"/>
      <c r="F6" s="28"/>
      <c r="G6" s="28"/>
      <c r="H6" s="29"/>
      <c r="I6" s="28"/>
      <c r="J6" s="30"/>
    </row>
    <row r="7" spans="1:10" ht="27.75" customHeight="1" x14ac:dyDescent="0.15">
      <c r="B7" s="83" t="s">
        <v>83</v>
      </c>
      <c r="C7" s="84"/>
      <c r="D7" s="84"/>
      <c r="E7" s="84"/>
      <c r="F7" s="85"/>
      <c r="G7" s="25" t="s">
        <v>34</v>
      </c>
      <c r="H7" s="25" t="s">
        <v>35</v>
      </c>
      <c r="I7" s="26" t="s">
        <v>1</v>
      </c>
    </row>
    <row r="8" spans="1:10" ht="35.25" customHeight="1" x14ac:dyDescent="0.15">
      <c r="B8" s="78" t="s">
        <v>2</v>
      </c>
      <c r="C8" s="72" t="s">
        <v>20</v>
      </c>
      <c r="D8" s="73"/>
      <c r="E8" s="31" t="s">
        <v>31</v>
      </c>
      <c r="F8" s="26" t="s">
        <v>84</v>
      </c>
      <c r="G8" s="26"/>
      <c r="H8" s="32"/>
      <c r="I8" s="32"/>
    </row>
    <row r="9" spans="1:10" ht="35.25" customHeight="1" x14ac:dyDescent="0.15">
      <c r="B9" s="79"/>
      <c r="C9" s="72" t="s">
        <v>8</v>
      </c>
      <c r="D9" s="73"/>
      <c r="E9" s="31" t="s">
        <v>33</v>
      </c>
      <c r="F9" s="26" t="s">
        <v>84</v>
      </c>
      <c r="G9" s="26"/>
      <c r="H9" s="32"/>
      <c r="I9" s="32"/>
    </row>
    <row r="10" spans="1:10" ht="35.25" customHeight="1" x14ac:dyDescent="0.15">
      <c r="B10" s="79"/>
      <c r="C10" s="76" t="s">
        <v>3</v>
      </c>
      <c r="D10" s="77"/>
      <c r="E10" s="34" t="s">
        <v>36</v>
      </c>
      <c r="F10" s="35" t="s">
        <v>84</v>
      </c>
      <c r="G10" s="35"/>
      <c r="H10" s="35"/>
      <c r="I10" s="46"/>
    </row>
    <row r="11" spans="1:10" ht="35.25" customHeight="1" x14ac:dyDescent="0.15">
      <c r="B11" s="79"/>
      <c r="C11" s="72" t="s">
        <v>4</v>
      </c>
      <c r="D11" s="73"/>
      <c r="E11" s="31"/>
      <c r="F11" s="26" t="s">
        <v>85</v>
      </c>
      <c r="G11" s="26"/>
      <c r="H11" s="32"/>
      <c r="I11" s="36" t="s">
        <v>89</v>
      </c>
    </row>
    <row r="12" spans="1:10" ht="35.25" customHeight="1" x14ac:dyDescent="0.15">
      <c r="B12" s="79"/>
      <c r="C12" s="72" t="s">
        <v>7</v>
      </c>
      <c r="D12" s="73"/>
      <c r="E12" s="31"/>
      <c r="F12" s="26" t="s">
        <v>84</v>
      </c>
      <c r="G12" s="26"/>
      <c r="H12" s="32"/>
      <c r="I12" s="36"/>
    </row>
    <row r="13" spans="1:10" ht="35.25" customHeight="1" x14ac:dyDescent="0.15">
      <c r="B13" s="79"/>
      <c r="C13" s="72" t="s">
        <v>5</v>
      </c>
      <c r="D13" s="73"/>
      <c r="E13" s="37"/>
      <c r="F13" s="26" t="s">
        <v>84</v>
      </c>
      <c r="G13" s="26"/>
      <c r="H13" s="32"/>
      <c r="I13" s="36" t="s">
        <v>86</v>
      </c>
    </row>
    <row r="14" spans="1:10" s="41" customFormat="1" ht="35.25" customHeight="1" x14ac:dyDescent="0.15">
      <c r="A14" s="38"/>
      <c r="B14" s="79"/>
      <c r="C14" s="74" t="s">
        <v>10</v>
      </c>
      <c r="D14" s="75"/>
      <c r="E14" s="31" t="s">
        <v>68</v>
      </c>
      <c r="F14" s="39" t="s">
        <v>84</v>
      </c>
      <c r="G14" s="39"/>
      <c r="H14" s="39"/>
      <c r="I14" s="40"/>
    </row>
    <row r="15" spans="1:10" s="41" customFormat="1" ht="35.25" customHeight="1" x14ac:dyDescent="0.15">
      <c r="A15" s="42"/>
      <c r="B15" s="33"/>
      <c r="C15" s="80" t="s">
        <v>24</v>
      </c>
      <c r="D15" s="81"/>
      <c r="E15" s="82"/>
      <c r="F15" s="26" t="s">
        <v>84</v>
      </c>
      <c r="G15" s="26"/>
      <c r="H15" s="32"/>
      <c r="I15" s="36" t="s">
        <v>25</v>
      </c>
    </row>
    <row r="16" spans="1:10" s="41" customFormat="1" ht="35.25" customHeight="1" x14ac:dyDescent="0.15">
      <c r="A16" s="42"/>
      <c r="B16" s="33"/>
      <c r="C16" s="80" t="s">
        <v>87</v>
      </c>
      <c r="D16" s="81"/>
      <c r="E16" s="82"/>
      <c r="F16" s="26" t="s">
        <v>84</v>
      </c>
      <c r="G16" s="26"/>
      <c r="H16" s="32"/>
      <c r="I16" s="36"/>
    </row>
    <row r="17" spans="2:9" ht="25.5" customHeight="1" x14ac:dyDescent="0.15">
      <c r="B17" s="71" t="s">
        <v>88</v>
      </c>
      <c r="C17" s="71"/>
      <c r="D17" s="71"/>
      <c r="E17" s="71"/>
      <c r="F17" s="71"/>
      <c r="G17" s="43"/>
      <c r="H17" s="24"/>
      <c r="I17" s="24"/>
    </row>
    <row r="18" spans="2:9" x14ac:dyDescent="0.15">
      <c r="F18" s="45"/>
      <c r="G18" s="45"/>
    </row>
    <row r="19" spans="2:9" x14ac:dyDescent="0.15">
      <c r="F19" s="45"/>
      <c r="G19" s="45"/>
    </row>
  </sheetData>
  <mergeCells count="17">
    <mergeCell ref="B7:F7"/>
    <mergeCell ref="C15:E15"/>
    <mergeCell ref="B2:I2"/>
    <mergeCell ref="B3:C3"/>
    <mergeCell ref="H3:I3"/>
    <mergeCell ref="B4:E4"/>
    <mergeCell ref="B5:F5"/>
    <mergeCell ref="B17:F17"/>
    <mergeCell ref="C13:D13"/>
    <mergeCell ref="C14:D14"/>
    <mergeCell ref="C8:D8"/>
    <mergeCell ref="C9:D9"/>
    <mergeCell ref="C10:D10"/>
    <mergeCell ref="B8:B14"/>
    <mergeCell ref="C11:D11"/>
    <mergeCell ref="C12:D12"/>
    <mergeCell ref="C16:E16"/>
  </mergeCells>
  <phoneticPr fontId="2"/>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3"/>
  <sheetViews>
    <sheetView zoomScale="80" zoomScaleNormal="80" workbookViewId="0">
      <selection activeCell="K21" sqref="K21"/>
    </sheetView>
  </sheetViews>
  <sheetFormatPr defaultRowHeight="13.5" x14ac:dyDescent="0.15"/>
  <cols>
    <col min="1" max="1" width="4.5" style="9" customWidth="1"/>
    <col min="2" max="2" width="16.375" style="9" customWidth="1"/>
    <col min="3" max="3" width="10.375" style="9" customWidth="1"/>
    <col min="4" max="4" width="14.75" style="9" customWidth="1"/>
    <col min="5" max="5" width="9.25" style="9" customWidth="1"/>
    <col min="6" max="6" width="13" style="9" customWidth="1"/>
    <col min="7" max="7" width="8.625" style="9" customWidth="1"/>
    <col min="8" max="8" width="4.75" style="9" customWidth="1"/>
    <col min="9" max="9" width="14.875" style="9" customWidth="1"/>
    <col min="10" max="10" width="18.375" style="9" customWidth="1"/>
    <col min="11" max="12" width="11.125" style="9" customWidth="1"/>
    <col min="13" max="13" width="5.25" style="9" customWidth="1"/>
    <col min="14" max="14" width="3.25" style="9" customWidth="1"/>
    <col min="15" max="256" width="9" style="9"/>
    <col min="257" max="257" width="4.625" style="9" customWidth="1"/>
    <col min="258" max="258" width="7" style="9" customWidth="1"/>
    <col min="259" max="259" width="15.75" style="9" customWidth="1"/>
    <col min="260" max="260" width="13.125" style="9" customWidth="1"/>
    <col min="261" max="261" width="11.5" style="9" customWidth="1"/>
    <col min="262" max="262" width="11.625" style="9" customWidth="1"/>
    <col min="263" max="263" width="9" style="9"/>
    <col min="264" max="264" width="13.125" style="9" customWidth="1"/>
    <col min="265" max="265" width="6.125" style="9" customWidth="1"/>
    <col min="266" max="266" width="10.5" style="9" customWidth="1"/>
    <col min="267" max="267" width="9" style="9"/>
    <col min="268" max="268" width="6.25" style="9" customWidth="1"/>
    <col min="269" max="269" width="13.125" style="9" customWidth="1"/>
    <col min="270" max="270" width="3.25" style="9" customWidth="1"/>
    <col min="271" max="512" width="9" style="9"/>
    <col min="513" max="513" width="4.625" style="9" customWidth="1"/>
    <col min="514" max="514" width="7" style="9" customWidth="1"/>
    <col min="515" max="515" width="15.75" style="9" customWidth="1"/>
    <col min="516" max="516" width="13.125" style="9" customWidth="1"/>
    <col min="517" max="517" width="11.5" style="9" customWidth="1"/>
    <col min="518" max="518" width="11.625" style="9" customWidth="1"/>
    <col min="519" max="519" width="9" style="9"/>
    <col min="520" max="520" width="13.125" style="9" customWidth="1"/>
    <col min="521" max="521" width="6.125" style="9" customWidth="1"/>
    <col min="522" max="522" width="10.5" style="9" customWidth="1"/>
    <col min="523" max="523" width="9" style="9"/>
    <col min="524" max="524" width="6.25" style="9" customWidth="1"/>
    <col min="525" max="525" width="13.125" style="9" customWidth="1"/>
    <col min="526" max="526" width="3.25" style="9" customWidth="1"/>
    <col min="527" max="768" width="9" style="9"/>
    <col min="769" max="769" width="4.625" style="9" customWidth="1"/>
    <col min="770" max="770" width="7" style="9" customWidth="1"/>
    <col min="771" max="771" width="15.75" style="9" customWidth="1"/>
    <col min="772" max="772" width="13.125" style="9" customWidth="1"/>
    <col min="773" max="773" width="11.5" style="9" customWidth="1"/>
    <col min="774" max="774" width="11.625" style="9" customWidth="1"/>
    <col min="775" max="775" width="9" style="9"/>
    <col min="776" max="776" width="13.125" style="9" customWidth="1"/>
    <col min="777" max="777" width="6.125" style="9" customWidth="1"/>
    <col min="778" max="778" width="10.5" style="9" customWidth="1"/>
    <col min="779" max="779" width="9" style="9"/>
    <col min="780" max="780" width="6.25" style="9" customWidth="1"/>
    <col min="781" max="781" width="13.125" style="9" customWidth="1"/>
    <col min="782" max="782" width="3.25" style="9" customWidth="1"/>
    <col min="783" max="1024" width="9" style="9"/>
    <col min="1025" max="1025" width="4.625" style="9" customWidth="1"/>
    <col min="1026" max="1026" width="7" style="9" customWidth="1"/>
    <col min="1027" max="1027" width="15.75" style="9" customWidth="1"/>
    <col min="1028" max="1028" width="13.125" style="9" customWidth="1"/>
    <col min="1029" max="1029" width="11.5" style="9" customWidth="1"/>
    <col min="1030" max="1030" width="11.625" style="9" customWidth="1"/>
    <col min="1031" max="1031" width="9" style="9"/>
    <col min="1032" max="1032" width="13.125" style="9" customWidth="1"/>
    <col min="1033" max="1033" width="6.125" style="9" customWidth="1"/>
    <col min="1034" max="1034" width="10.5" style="9" customWidth="1"/>
    <col min="1035" max="1035" width="9" style="9"/>
    <col min="1036" max="1036" width="6.25" style="9" customWidth="1"/>
    <col min="1037" max="1037" width="13.125" style="9" customWidth="1"/>
    <col min="1038" max="1038" width="3.25" style="9" customWidth="1"/>
    <col min="1039" max="1280" width="9" style="9"/>
    <col min="1281" max="1281" width="4.625" style="9" customWidth="1"/>
    <col min="1282" max="1282" width="7" style="9" customWidth="1"/>
    <col min="1283" max="1283" width="15.75" style="9" customWidth="1"/>
    <col min="1284" max="1284" width="13.125" style="9" customWidth="1"/>
    <col min="1285" max="1285" width="11.5" style="9" customWidth="1"/>
    <col min="1286" max="1286" width="11.625" style="9" customWidth="1"/>
    <col min="1287" max="1287" width="9" style="9"/>
    <col min="1288" max="1288" width="13.125" style="9" customWidth="1"/>
    <col min="1289" max="1289" width="6.125" style="9" customWidth="1"/>
    <col min="1290" max="1290" width="10.5" style="9" customWidth="1"/>
    <col min="1291" max="1291" width="9" style="9"/>
    <col min="1292" max="1292" width="6.25" style="9" customWidth="1"/>
    <col min="1293" max="1293" width="13.125" style="9" customWidth="1"/>
    <col min="1294" max="1294" width="3.25" style="9" customWidth="1"/>
    <col min="1295" max="1536" width="9" style="9"/>
    <col min="1537" max="1537" width="4.625" style="9" customWidth="1"/>
    <col min="1538" max="1538" width="7" style="9" customWidth="1"/>
    <col min="1539" max="1539" width="15.75" style="9" customWidth="1"/>
    <col min="1540" max="1540" width="13.125" style="9" customWidth="1"/>
    <col min="1541" max="1541" width="11.5" style="9" customWidth="1"/>
    <col min="1542" max="1542" width="11.625" style="9" customWidth="1"/>
    <col min="1543" max="1543" width="9" style="9"/>
    <col min="1544" max="1544" width="13.125" style="9" customWidth="1"/>
    <col min="1545" max="1545" width="6.125" style="9" customWidth="1"/>
    <col min="1546" max="1546" width="10.5" style="9" customWidth="1"/>
    <col min="1547" max="1547" width="9" style="9"/>
    <col min="1548" max="1548" width="6.25" style="9" customWidth="1"/>
    <col min="1549" max="1549" width="13.125" style="9" customWidth="1"/>
    <col min="1550" max="1550" width="3.25" style="9" customWidth="1"/>
    <col min="1551" max="1792" width="9" style="9"/>
    <col min="1793" max="1793" width="4.625" style="9" customWidth="1"/>
    <col min="1794" max="1794" width="7" style="9" customWidth="1"/>
    <col min="1795" max="1795" width="15.75" style="9" customWidth="1"/>
    <col min="1796" max="1796" width="13.125" style="9" customWidth="1"/>
    <col min="1797" max="1797" width="11.5" style="9" customWidth="1"/>
    <col min="1798" max="1798" width="11.625" style="9" customWidth="1"/>
    <col min="1799" max="1799" width="9" style="9"/>
    <col min="1800" max="1800" width="13.125" style="9" customWidth="1"/>
    <col min="1801" max="1801" width="6.125" style="9" customWidth="1"/>
    <col min="1802" max="1802" width="10.5" style="9" customWidth="1"/>
    <col min="1803" max="1803" width="9" style="9"/>
    <col min="1804" max="1804" width="6.25" style="9" customWidth="1"/>
    <col min="1805" max="1805" width="13.125" style="9" customWidth="1"/>
    <col min="1806" max="1806" width="3.25" style="9" customWidth="1"/>
    <col min="1807" max="2048" width="9" style="9"/>
    <col min="2049" max="2049" width="4.625" style="9" customWidth="1"/>
    <col min="2050" max="2050" width="7" style="9" customWidth="1"/>
    <col min="2051" max="2051" width="15.75" style="9" customWidth="1"/>
    <col min="2052" max="2052" width="13.125" style="9" customWidth="1"/>
    <col min="2053" max="2053" width="11.5" style="9" customWidth="1"/>
    <col min="2054" max="2054" width="11.625" style="9" customWidth="1"/>
    <col min="2055" max="2055" width="9" style="9"/>
    <col min="2056" max="2056" width="13.125" style="9" customWidth="1"/>
    <col min="2057" max="2057" width="6.125" style="9" customWidth="1"/>
    <col min="2058" max="2058" width="10.5" style="9" customWidth="1"/>
    <col min="2059" max="2059" width="9" style="9"/>
    <col min="2060" max="2060" width="6.25" style="9" customWidth="1"/>
    <col min="2061" max="2061" width="13.125" style="9" customWidth="1"/>
    <col min="2062" max="2062" width="3.25" style="9" customWidth="1"/>
    <col min="2063" max="2304" width="9" style="9"/>
    <col min="2305" max="2305" width="4.625" style="9" customWidth="1"/>
    <col min="2306" max="2306" width="7" style="9" customWidth="1"/>
    <col min="2307" max="2307" width="15.75" style="9" customWidth="1"/>
    <col min="2308" max="2308" width="13.125" style="9" customWidth="1"/>
    <col min="2309" max="2309" width="11.5" style="9" customWidth="1"/>
    <col min="2310" max="2310" width="11.625" style="9" customWidth="1"/>
    <col min="2311" max="2311" width="9" style="9"/>
    <col min="2312" max="2312" width="13.125" style="9" customWidth="1"/>
    <col min="2313" max="2313" width="6.125" style="9" customWidth="1"/>
    <col min="2314" max="2314" width="10.5" style="9" customWidth="1"/>
    <col min="2315" max="2315" width="9" style="9"/>
    <col min="2316" max="2316" width="6.25" style="9" customWidth="1"/>
    <col min="2317" max="2317" width="13.125" style="9" customWidth="1"/>
    <col min="2318" max="2318" width="3.25" style="9" customWidth="1"/>
    <col min="2319" max="2560" width="9" style="9"/>
    <col min="2561" max="2561" width="4.625" style="9" customWidth="1"/>
    <col min="2562" max="2562" width="7" style="9" customWidth="1"/>
    <col min="2563" max="2563" width="15.75" style="9" customWidth="1"/>
    <col min="2564" max="2564" width="13.125" style="9" customWidth="1"/>
    <col min="2565" max="2565" width="11.5" style="9" customWidth="1"/>
    <col min="2566" max="2566" width="11.625" style="9" customWidth="1"/>
    <col min="2567" max="2567" width="9" style="9"/>
    <col min="2568" max="2568" width="13.125" style="9" customWidth="1"/>
    <col min="2569" max="2569" width="6.125" style="9" customWidth="1"/>
    <col min="2570" max="2570" width="10.5" style="9" customWidth="1"/>
    <col min="2571" max="2571" width="9" style="9"/>
    <col min="2572" max="2572" width="6.25" style="9" customWidth="1"/>
    <col min="2573" max="2573" width="13.125" style="9" customWidth="1"/>
    <col min="2574" max="2574" width="3.25" style="9" customWidth="1"/>
    <col min="2575" max="2816" width="9" style="9"/>
    <col min="2817" max="2817" width="4.625" style="9" customWidth="1"/>
    <col min="2818" max="2818" width="7" style="9" customWidth="1"/>
    <col min="2819" max="2819" width="15.75" style="9" customWidth="1"/>
    <col min="2820" max="2820" width="13.125" style="9" customWidth="1"/>
    <col min="2821" max="2821" width="11.5" style="9" customWidth="1"/>
    <col min="2822" max="2822" width="11.625" style="9" customWidth="1"/>
    <col min="2823" max="2823" width="9" style="9"/>
    <col min="2824" max="2824" width="13.125" style="9" customWidth="1"/>
    <col min="2825" max="2825" width="6.125" style="9" customWidth="1"/>
    <col min="2826" max="2826" width="10.5" style="9" customWidth="1"/>
    <col min="2827" max="2827" width="9" style="9"/>
    <col min="2828" max="2828" width="6.25" style="9" customWidth="1"/>
    <col min="2829" max="2829" width="13.125" style="9" customWidth="1"/>
    <col min="2830" max="2830" width="3.25" style="9" customWidth="1"/>
    <col min="2831" max="3072" width="9" style="9"/>
    <col min="3073" max="3073" width="4.625" style="9" customWidth="1"/>
    <col min="3074" max="3074" width="7" style="9" customWidth="1"/>
    <col min="3075" max="3075" width="15.75" style="9" customWidth="1"/>
    <col min="3076" max="3076" width="13.125" style="9" customWidth="1"/>
    <col min="3077" max="3077" width="11.5" style="9" customWidth="1"/>
    <col min="3078" max="3078" width="11.625" style="9" customWidth="1"/>
    <col min="3079" max="3079" width="9" style="9"/>
    <col min="3080" max="3080" width="13.125" style="9" customWidth="1"/>
    <col min="3081" max="3081" width="6.125" style="9" customWidth="1"/>
    <col min="3082" max="3082" width="10.5" style="9" customWidth="1"/>
    <col min="3083" max="3083" width="9" style="9"/>
    <col min="3084" max="3084" width="6.25" style="9" customWidth="1"/>
    <col min="3085" max="3085" width="13.125" style="9" customWidth="1"/>
    <col min="3086" max="3086" width="3.25" style="9" customWidth="1"/>
    <col min="3087" max="3328" width="9" style="9"/>
    <col min="3329" max="3329" width="4.625" style="9" customWidth="1"/>
    <col min="3330" max="3330" width="7" style="9" customWidth="1"/>
    <col min="3331" max="3331" width="15.75" style="9" customWidth="1"/>
    <col min="3332" max="3332" width="13.125" style="9" customWidth="1"/>
    <col min="3333" max="3333" width="11.5" style="9" customWidth="1"/>
    <col min="3334" max="3334" width="11.625" style="9" customWidth="1"/>
    <col min="3335" max="3335" width="9" style="9"/>
    <col min="3336" max="3336" width="13.125" style="9" customWidth="1"/>
    <col min="3337" max="3337" width="6.125" style="9" customWidth="1"/>
    <col min="3338" max="3338" width="10.5" style="9" customWidth="1"/>
    <col min="3339" max="3339" width="9" style="9"/>
    <col min="3340" max="3340" width="6.25" style="9" customWidth="1"/>
    <col min="3341" max="3341" width="13.125" style="9" customWidth="1"/>
    <col min="3342" max="3342" width="3.25" style="9" customWidth="1"/>
    <col min="3343" max="3584" width="9" style="9"/>
    <col min="3585" max="3585" width="4.625" style="9" customWidth="1"/>
    <col min="3586" max="3586" width="7" style="9" customWidth="1"/>
    <col min="3587" max="3587" width="15.75" style="9" customWidth="1"/>
    <col min="3588" max="3588" width="13.125" style="9" customWidth="1"/>
    <col min="3589" max="3589" width="11.5" style="9" customWidth="1"/>
    <col min="3590" max="3590" width="11.625" style="9" customWidth="1"/>
    <col min="3591" max="3591" width="9" style="9"/>
    <col min="3592" max="3592" width="13.125" style="9" customWidth="1"/>
    <col min="3593" max="3593" width="6.125" style="9" customWidth="1"/>
    <col min="3594" max="3594" width="10.5" style="9" customWidth="1"/>
    <col min="3595" max="3595" width="9" style="9"/>
    <col min="3596" max="3596" width="6.25" style="9" customWidth="1"/>
    <col min="3597" max="3597" width="13.125" style="9" customWidth="1"/>
    <col min="3598" max="3598" width="3.25" style="9" customWidth="1"/>
    <col min="3599" max="3840" width="9" style="9"/>
    <col min="3841" max="3841" width="4.625" style="9" customWidth="1"/>
    <col min="3842" max="3842" width="7" style="9" customWidth="1"/>
    <col min="3843" max="3843" width="15.75" style="9" customWidth="1"/>
    <col min="3844" max="3844" width="13.125" style="9" customWidth="1"/>
    <col min="3845" max="3845" width="11.5" style="9" customWidth="1"/>
    <col min="3846" max="3846" width="11.625" style="9" customWidth="1"/>
    <col min="3847" max="3847" width="9" style="9"/>
    <col min="3848" max="3848" width="13.125" style="9" customWidth="1"/>
    <col min="3849" max="3849" width="6.125" style="9" customWidth="1"/>
    <col min="3850" max="3850" width="10.5" style="9" customWidth="1"/>
    <col min="3851" max="3851" width="9" style="9"/>
    <col min="3852" max="3852" width="6.25" style="9" customWidth="1"/>
    <col min="3853" max="3853" width="13.125" style="9" customWidth="1"/>
    <col min="3854" max="3854" width="3.25" style="9" customWidth="1"/>
    <col min="3855" max="4096" width="9" style="9"/>
    <col min="4097" max="4097" width="4.625" style="9" customWidth="1"/>
    <col min="4098" max="4098" width="7" style="9" customWidth="1"/>
    <col min="4099" max="4099" width="15.75" style="9" customWidth="1"/>
    <col min="4100" max="4100" width="13.125" style="9" customWidth="1"/>
    <col min="4101" max="4101" width="11.5" style="9" customWidth="1"/>
    <col min="4102" max="4102" width="11.625" style="9" customWidth="1"/>
    <col min="4103" max="4103" width="9" style="9"/>
    <col min="4104" max="4104" width="13.125" style="9" customWidth="1"/>
    <col min="4105" max="4105" width="6.125" style="9" customWidth="1"/>
    <col min="4106" max="4106" width="10.5" style="9" customWidth="1"/>
    <col min="4107" max="4107" width="9" style="9"/>
    <col min="4108" max="4108" width="6.25" style="9" customWidth="1"/>
    <col min="4109" max="4109" width="13.125" style="9" customWidth="1"/>
    <col min="4110" max="4110" width="3.25" style="9" customWidth="1"/>
    <col min="4111" max="4352" width="9" style="9"/>
    <col min="4353" max="4353" width="4.625" style="9" customWidth="1"/>
    <col min="4354" max="4354" width="7" style="9" customWidth="1"/>
    <col min="4355" max="4355" width="15.75" style="9" customWidth="1"/>
    <col min="4356" max="4356" width="13.125" style="9" customWidth="1"/>
    <col min="4357" max="4357" width="11.5" style="9" customWidth="1"/>
    <col min="4358" max="4358" width="11.625" style="9" customWidth="1"/>
    <col min="4359" max="4359" width="9" style="9"/>
    <col min="4360" max="4360" width="13.125" style="9" customWidth="1"/>
    <col min="4361" max="4361" width="6.125" style="9" customWidth="1"/>
    <col min="4362" max="4362" width="10.5" style="9" customWidth="1"/>
    <col min="4363" max="4363" width="9" style="9"/>
    <col min="4364" max="4364" width="6.25" style="9" customWidth="1"/>
    <col min="4365" max="4365" width="13.125" style="9" customWidth="1"/>
    <col min="4366" max="4366" width="3.25" style="9" customWidth="1"/>
    <col min="4367" max="4608" width="9" style="9"/>
    <col min="4609" max="4609" width="4.625" style="9" customWidth="1"/>
    <col min="4610" max="4610" width="7" style="9" customWidth="1"/>
    <col min="4611" max="4611" width="15.75" style="9" customWidth="1"/>
    <col min="4612" max="4612" width="13.125" style="9" customWidth="1"/>
    <col min="4613" max="4613" width="11.5" style="9" customWidth="1"/>
    <col min="4614" max="4614" width="11.625" style="9" customWidth="1"/>
    <col min="4615" max="4615" width="9" style="9"/>
    <col min="4616" max="4616" width="13.125" style="9" customWidth="1"/>
    <col min="4617" max="4617" width="6.125" style="9" customWidth="1"/>
    <col min="4618" max="4618" width="10.5" style="9" customWidth="1"/>
    <col min="4619" max="4619" width="9" style="9"/>
    <col min="4620" max="4620" width="6.25" style="9" customWidth="1"/>
    <col min="4621" max="4621" width="13.125" style="9" customWidth="1"/>
    <col min="4622" max="4622" width="3.25" style="9" customWidth="1"/>
    <col min="4623" max="4864" width="9" style="9"/>
    <col min="4865" max="4865" width="4.625" style="9" customWidth="1"/>
    <col min="4866" max="4866" width="7" style="9" customWidth="1"/>
    <col min="4867" max="4867" width="15.75" style="9" customWidth="1"/>
    <col min="4868" max="4868" width="13.125" style="9" customWidth="1"/>
    <col min="4869" max="4869" width="11.5" style="9" customWidth="1"/>
    <col min="4870" max="4870" width="11.625" style="9" customWidth="1"/>
    <col min="4871" max="4871" width="9" style="9"/>
    <col min="4872" max="4872" width="13.125" style="9" customWidth="1"/>
    <col min="4873" max="4873" width="6.125" style="9" customWidth="1"/>
    <col min="4874" max="4874" width="10.5" style="9" customWidth="1"/>
    <col min="4875" max="4875" width="9" style="9"/>
    <col min="4876" max="4876" width="6.25" style="9" customWidth="1"/>
    <col min="4877" max="4877" width="13.125" style="9" customWidth="1"/>
    <col min="4878" max="4878" width="3.25" style="9" customWidth="1"/>
    <col min="4879" max="5120" width="9" style="9"/>
    <col min="5121" max="5121" width="4.625" style="9" customWidth="1"/>
    <col min="5122" max="5122" width="7" style="9" customWidth="1"/>
    <col min="5123" max="5123" width="15.75" style="9" customWidth="1"/>
    <col min="5124" max="5124" width="13.125" style="9" customWidth="1"/>
    <col min="5125" max="5125" width="11.5" style="9" customWidth="1"/>
    <col min="5126" max="5126" width="11.625" style="9" customWidth="1"/>
    <col min="5127" max="5127" width="9" style="9"/>
    <col min="5128" max="5128" width="13.125" style="9" customWidth="1"/>
    <col min="5129" max="5129" width="6.125" style="9" customWidth="1"/>
    <col min="5130" max="5130" width="10.5" style="9" customWidth="1"/>
    <col min="5131" max="5131" width="9" style="9"/>
    <col min="5132" max="5132" width="6.25" style="9" customWidth="1"/>
    <col min="5133" max="5133" width="13.125" style="9" customWidth="1"/>
    <col min="5134" max="5134" width="3.25" style="9" customWidth="1"/>
    <col min="5135" max="5376" width="9" style="9"/>
    <col min="5377" max="5377" width="4.625" style="9" customWidth="1"/>
    <col min="5378" max="5378" width="7" style="9" customWidth="1"/>
    <col min="5379" max="5379" width="15.75" style="9" customWidth="1"/>
    <col min="5380" max="5380" width="13.125" style="9" customWidth="1"/>
    <col min="5381" max="5381" width="11.5" style="9" customWidth="1"/>
    <col min="5382" max="5382" width="11.625" style="9" customWidth="1"/>
    <col min="5383" max="5383" width="9" style="9"/>
    <col min="5384" max="5384" width="13.125" style="9" customWidth="1"/>
    <col min="5385" max="5385" width="6.125" style="9" customWidth="1"/>
    <col min="5386" max="5386" width="10.5" style="9" customWidth="1"/>
    <col min="5387" max="5387" width="9" style="9"/>
    <col min="5388" max="5388" width="6.25" style="9" customWidth="1"/>
    <col min="5389" max="5389" width="13.125" style="9" customWidth="1"/>
    <col min="5390" max="5390" width="3.25" style="9" customWidth="1"/>
    <col min="5391" max="5632" width="9" style="9"/>
    <col min="5633" max="5633" width="4.625" style="9" customWidth="1"/>
    <col min="5634" max="5634" width="7" style="9" customWidth="1"/>
    <col min="5635" max="5635" width="15.75" style="9" customWidth="1"/>
    <col min="5636" max="5636" width="13.125" style="9" customWidth="1"/>
    <col min="5637" max="5637" width="11.5" style="9" customWidth="1"/>
    <col min="5638" max="5638" width="11.625" style="9" customWidth="1"/>
    <col min="5639" max="5639" width="9" style="9"/>
    <col min="5640" max="5640" width="13.125" style="9" customWidth="1"/>
    <col min="5641" max="5641" width="6.125" style="9" customWidth="1"/>
    <col min="5642" max="5642" width="10.5" style="9" customWidth="1"/>
    <col min="5643" max="5643" width="9" style="9"/>
    <col min="5644" max="5644" width="6.25" style="9" customWidth="1"/>
    <col min="5645" max="5645" width="13.125" style="9" customWidth="1"/>
    <col min="5646" max="5646" width="3.25" style="9" customWidth="1"/>
    <col min="5647" max="5888" width="9" style="9"/>
    <col min="5889" max="5889" width="4.625" style="9" customWidth="1"/>
    <col min="5890" max="5890" width="7" style="9" customWidth="1"/>
    <col min="5891" max="5891" width="15.75" style="9" customWidth="1"/>
    <col min="5892" max="5892" width="13.125" style="9" customWidth="1"/>
    <col min="5893" max="5893" width="11.5" style="9" customWidth="1"/>
    <col min="5894" max="5894" width="11.625" style="9" customWidth="1"/>
    <col min="5895" max="5895" width="9" style="9"/>
    <col min="5896" max="5896" width="13.125" style="9" customWidth="1"/>
    <col min="5897" max="5897" width="6.125" style="9" customWidth="1"/>
    <col min="5898" max="5898" width="10.5" style="9" customWidth="1"/>
    <col min="5899" max="5899" width="9" style="9"/>
    <col min="5900" max="5900" width="6.25" style="9" customWidth="1"/>
    <col min="5901" max="5901" width="13.125" style="9" customWidth="1"/>
    <col min="5902" max="5902" width="3.25" style="9" customWidth="1"/>
    <col min="5903" max="6144" width="9" style="9"/>
    <col min="6145" max="6145" width="4.625" style="9" customWidth="1"/>
    <col min="6146" max="6146" width="7" style="9" customWidth="1"/>
    <col min="6147" max="6147" width="15.75" style="9" customWidth="1"/>
    <col min="6148" max="6148" width="13.125" style="9" customWidth="1"/>
    <col min="6149" max="6149" width="11.5" style="9" customWidth="1"/>
    <col min="6150" max="6150" width="11.625" style="9" customWidth="1"/>
    <col min="6151" max="6151" width="9" style="9"/>
    <col min="6152" max="6152" width="13.125" style="9" customWidth="1"/>
    <col min="6153" max="6153" width="6.125" style="9" customWidth="1"/>
    <col min="6154" max="6154" width="10.5" style="9" customWidth="1"/>
    <col min="6155" max="6155" width="9" style="9"/>
    <col min="6156" max="6156" width="6.25" style="9" customWidth="1"/>
    <col min="6157" max="6157" width="13.125" style="9" customWidth="1"/>
    <col min="6158" max="6158" width="3.25" style="9" customWidth="1"/>
    <col min="6159" max="6400" width="9" style="9"/>
    <col min="6401" max="6401" width="4.625" style="9" customWidth="1"/>
    <col min="6402" max="6402" width="7" style="9" customWidth="1"/>
    <col min="6403" max="6403" width="15.75" style="9" customWidth="1"/>
    <col min="6404" max="6404" width="13.125" style="9" customWidth="1"/>
    <col min="6405" max="6405" width="11.5" style="9" customWidth="1"/>
    <col min="6406" max="6406" width="11.625" style="9" customWidth="1"/>
    <col min="6407" max="6407" width="9" style="9"/>
    <col min="6408" max="6408" width="13.125" style="9" customWidth="1"/>
    <col min="6409" max="6409" width="6.125" style="9" customWidth="1"/>
    <col min="6410" max="6410" width="10.5" style="9" customWidth="1"/>
    <col min="6411" max="6411" width="9" style="9"/>
    <col min="6412" max="6412" width="6.25" style="9" customWidth="1"/>
    <col min="6413" max="6413" width="13.125" style="9" customWidth="1"/>
    <col min="6414" max="6414" width="3.25" style="9" customWidth="1"/>
    <col min="6415" max="6656" width="9" style="9"/>
    <col min="6657" max="6657" width="4.625" style="9" customWidth="1"/>
    <col min="6658" max="6658" width="7" style="9" customWidth="1"/>
    <col min="6659" max="6659" width="15.75" style="9" customWidth="1"/>
    <col min="6660" max="6660" width="13.125" style="9" customWidth="1"/>
    <col min="6661" max="6661" width="11.5" style="9" customWidth="1"/>
    <col min="6662" max="6662" width="11.625" style="9" customWidth="1"/>
    <col min="6663" max="6663" width="9" style="9"/>
    <col min="6664" max="6664" width="13.125" style="9" customWidth="1"/>
    <col min="6665" max="6665" width="6.125" style="9" customWidth="1"/>
    <col min="6666" max="6666" width="10.5" style="9" customWidth="1"/>
    <col min="6667" max="6667" width="9" style="9"/>
    <col min="6668" max="6668" width="6.25" style="9" customWidth="1"/>
    <col min="6669" max="6669" width="13.125" style="9" customWidth="1"/>
    <col min="6670" max="6670" width="3.25" style="9" customWidth="1"/>
    <col min="6671" max="6912" width="9" style="9"/>
    <col min="6913" max="6913" width="4.625" style="9" customWidth="1"/>
    <col min="6914" max="6914" width="7" style="9" customWidth="1"/>
    <col min="6915" max="6915" width="15.75" style="9" customWidth="1"/>
    <col min="6916" max="6916" width="13.125" style="9" customWidth="1"/>
    <col min="6917" max="6917" width="11.5" style="9" customWidth="1"/>
    <col min="6918" max="6918" width="11.625" style="9" customWidth="1"/>
    <col min="6919" max="6919" width="9" style="9"/>
    <col min="6920" max="6920" width="13.125" style="9" customWidth="1"/>
    <col min="6921" max="6921" width="6.125" style="9" customWidth="1"/>
    <col min="6922" max="6922" width="10.5" style="9" customWidth="1"/>
    <col min="6923" max="6923" width="9" style="9"/>
    <col min="6924" max="6924" width="6.25" style="9" customWidth="1"/>
    <col min="6925" max="6925" width="13.125" style="9" customWidth="1"/>
    <col min="6926" max="6926" width="3.25" style="9" customWidth="1"/>
    <col min="6927" max="7168" width="9" style="9"/>
    <col min="7169" max="7169" width="4.625" style="9" customWidth="1"/>
    <col min="7170" max="7170" width="7" style="9" customWidth="1"/>
    <col min="7171" max="7171" width="15.75" style="9" customWidth="1"/>
    <col min="7172" max="7172" width="13.125" style="9" customWidth="1"/>
    <col min="7173" max="7173" width="11.5" style="9" customWidth="1"/>
    <col min="7174" max="7174" width="11.625" style="9" customWidth="1"/>
    <col min="7175" max="7175" width="9" style="9"/>
    <col min="7176" max="7176" width="13.125" style="9" customWidth="1"/>
    <col min="7177" max="7177" width="6.125" style="9" customWidth="1"/>
    <col min="7178" max="7178" width="10.5" style="9" customWidth="1"/>
    <col min="7179" max="7179" width="9" style="9"/>
    <col min="7180" max="7180" width="6.25" style="9" customWidth="1"/>
    <col min="7181" max="7181" width="13.125" style="9" customWidth="1"/>
    <col min="7182" max="7182" width="3.25" style="9" customWidth="1"/>
    <col min="7183" max="7424" width="9" style="9"/>
    <col min="7425" max="7425" width="4.625" style="9" customWidth="1"/>
    <col min="7426" max="7426" width="7" style="9" customWidth="1"/>
    <col min="7427" max="7427" width="15.75" style="9" customWidth="1"/>
    <col min="7428" max="7428" width="13.125" style="9" customWidth="1"/>
    <col min="7429" max="7429" width="11.5" style="9" customWidth="1"/>
    <col min="7430" max="7430" width="11.625" style="9" customWidth="1"/>
    <col min="7431" max="7431" width="9" style="9"/>
    <col min="7432" max="7432" width="13.125" style="9" customWidth="1"/>
    <col min="7433" max="7433" width="6.125" style="9" customWidth="1"/>
    <col min="7434" max="7434" width="10.5" style="9" customWidth="1"/>
    <col min="7435" max="7435" width="9" style="9"/>
    <col min="7436" max="7436" width="6.25" style="9" customWidth="1"/>
    <col min="7437" max="7437" width="13.125" style="9" customWidth="1"/>
    <col min="7438" max="7438" width="3.25" style="9" customWidth="1"/>
    <col min="7439" max="7680" width="9" style="9"/>
    <col min="7681" max="7681" width="4.625" style="9" customWidth="1"/>
    <col min="7682" max="7682" width="7" style="9" customWidth="1"/>
    <col min="7683" max="7683" width="15.75" style="9" customWidth="1"/>
    <col min="7684" max="7684" width="13.125" style="9" customWidth="1"/>
    <col min="7685" max="7685" width="11.5" style="9" customWidth="1"/>
    <col min="7686" max="7686" width="11.625" style="9" customWidth="1"/>
    <col min="7687" max="7687" width="9" style="9"/>
    <col min="7688" max="7688" width="13.125" style="9" customWidth="1"/>
    <col min="7689" max="7689" width="6.125" style="9" customWidth="1"/>
    <col min="7690" max="7690" width="10.5" style="9" customWidth="1"/>
    <col min="7691" max="7691" width="9" style="9"/>
    <col min="7692" max="7692" width="6.25" style="9" customWidth="1"/>
    <col min="7693" max="7693" width="13.125" style="9" customWidth="1"/>
    <col min="7694" max="7694" width="3.25" style="9" customWidth="1"/>
    <col min="7695" max="7936" width="9" style="9"/>
    <col min="7937" max="7937" width="4.625" style="9" customWidth="1"/>
    <col min="7938" max="7938" width="7" style="9" customWidth="1"/>
    <col min="7939" max="7939" width="15.75" style="9" customWidth="1"/>
    <col min="7940" max="7940" width="13.125" style="9" customWidth="1"/>
    <col min="7941" max="7941" width="11.5" style="9" customWidth="1"/>
    <col min="7942" max="7942" width="11.625" style="9" customWidth="1"/>
    <col min="7943" max="7943" width="9" style="9"/>
    <col min="7944" max="7944" width="13.125" style="9" customWidth="1"/>
    <col min="7945" max="7945" width="6.125" style="9" customWidth="1"/>
    <col min="7946" max="7946" width="10.5" style="9" customWidth="1"/>
    <col min="7947" max="7947" width="9" style="9"/>
    <col min="7948" max="7948" width="6.25" style="9" customWidth="1"/>
    <col min="7949" max="7949" width="13.125" style="9" customWidth="1"/>
    <col min="7950" max="7950" width="3.25" style="9" customWidth="1"/>
    <col min="7951" max="8192" width="9" style="9"/>
    <col min="8193" max="8193" width="4.625" style="9" customWidth="1"/>
    <col min="8194" max="8194" width="7" style="9" customWidth="1"/>
    <col min="8195" max="8195" width="15.75" style="9" customWidth="1"/>
    <col min="8196" max="8196" width="13.125" style="9" customWidth="1"/>
    <col min="8197" max="8197" width="11.5" style="9" customWidth="1"/>
    <col min="8198" max="8198" width="11.625" style="9" customWidth="1"/>
    <col min="8199" max="8199" width="9" style="9"/>
    <col min="8200" max="8200" width="13.125" style="9" customWidth="1"/>
    <col min="8201" max="8201" width="6.125" style="9" customWidth="1"/>
    <col min="8202" max="8202" width="10.5" style="9" customWidth="1"/>
    <col min="8203" max="8203" width="9" style="9"/>
    <col min="8204" max="8204" width="6.25" style="9" customWidth="1"/>
    <col min="8205" max="8205" width="13.125" style="9" customWidth="1"/>
    <col min="8206" max="8206" width="3.25" style="9" customWidth="1"/>
    <col min="8207" max="8448" width="9" style="9"/>
    <col min="8449" max="8449" width="4.625" style="9" customWidth="1"/>
    <col min="8450" max="8450" width="7" style="9" customWidth="1"/>
    <col min="8451" max="8451" width="15.75" style="9" customWidth="1"/>
    <col min="8452" max="8452" width="13.125" style="9" customWidth="1"/>
    <col min="8453" max="8453" width="11.5" style="9" customWidth="1"/>
    <col min="8454" max="8454" width="11.625" style="9" customWidth="1"/>
    <col min="8455" max="8455" width="9" style="9"/>
    <col min="8456" max="8456" width="13.125" style="9" customWidth="1"/>
    <col min="8457" max="8457" width="6.125" style="9" customWidth="1"/>
    <col min="8458" max="8458" width="10.5" style="9" customWidth="1"/>
    <col min="8459" max="8459" width="9" style="9"/>
    <col min="8460" max="8460" width="6.25" style="9" customWidth="1"/>
    <col min="8461" max="8461" width="13.125" style="9" customWidth="1"/>
    <col min="8462" max="8462" width="3.25" style="9" customWidth="1"/>
    <col min="8463" max="8704" width="9" style="9"/>
    <col min="8705" max="8705" width="4.625" style="9" customWidth="1"/>
    <col min="8706" max="8706" width="7" style="9" customWidth="1"/>
    <col min="8707" max="8707" width="15.75" style="9" customWidth="1"/>
    <col min="8708" max="8708" width="13.125" style="9" customWidth="1"/>
    <col min="8709" max="8709" width="11.5" style="9" customWidth="1"/>
    <col min="8710" max="8710" width="11.625" style="9" customWidth="1"/>
    <col min="8711" max="8711" width="9" style="9"/>
    <col min="8712" max="8712" width="13.125" style="9" customWidth="1"/>
    <col min="8713" max="8713" width="6.125" style="9" customWidth="1"/>
    <col min="8714" max="8714" width="10.5" style="9" customWidth="1"/>
    <col min="8715" max="8715" width="9" style="9"/>
    <col min="8716" max="8716" width="6.25" style="9" customWidth="1"/>
    <col min="8717" max="8717" width="13.125" style="9" customWidth="1"/>
    <col min="8718" max="8718" width="3.25" style="9" customWidth="1"/>
    <col min="8719" max="8960" width="9" style="9"/>
    <col min="8961" max="8961" width="4.625" style="9" customWidth="1"/>
    <col min="8962" max="8962" width="7" style="9" customWidth="1"/>
    <col min="8963" max="8963" width="15.75" style="9" customWidth="1"/>
    <col min="8964" max="8964" width="13.125" style="9" customWidth="1"/>
    <col min="8965" max="8965" width="11.5" style="9" customWidth="1"/>
    <col min="8966" max="8966" width="11.625" style="9" customWidth="1"/>
    <col min="8967" max="8967" width="9" style="9"/>
    <col min="8968" max="8968" width="13.125" style="9" customWidth="1"/>
    <col min="8969" max="8969" width="6.125" style="9" customWidth="1"/>
    <col min="8970" max="8970" width="10.5" style="9" customWidth="1"/>
    <col min="8971" max="8971" width="9" style="9"/>
    <col min="8972" max="8972" width="6.25" style="9" customWidth="1"/>
    <col min="8973" max="8973" width="13.125" style="9" customWidth="1"/>
    <col min="8974" max="8974" width="3.25" style="9" customWidth="1"/>
    <col min="8975" max="9216" width="9" style="9"/>
    <col min="9217" max="9217" width="4.625" style="9" customWidth="1"/>
    <col min="9218" max="9218" width="7" style="9" customWidth="1"/>
    <col min="9219" max="9219" width="15.75" style="9" customWidth="1"/>
    <col min="9220" max="9220" width="13.125" style="9" customWidth="1"/>
    <col min="9221" max="9221" width="11.5" style="9" customWidth="1"/>
    <col min="9222" max="9222" width="11.625" style="9" customWidth="1"/>
    <col min="9223" max="9223" width="9" style="9"/>
    <col min="9224" max="9224" width="13.125" style="9" customWidth="1"/>
    <col min="9225" max="9225" width="6.125" style="9" customWidth="1"/>
    <col min="9226" max="9226" width="10.5" style="9" customWidth="1"/>
    <col min="9227" max="9227" width="9" style="9"/>
    <col min="9228" max="9228" width="6.25" style="9" customWidth="1"/>
    <col min="9229" max="9229" width="13.125" style="9" customWidth="1"/>
    <col min="9230" max="9230" width="3.25" style="9" customWidth="1"/>
    <col min="9231" max="9472" width="9" style="9"/>
    <col min="9473" max="9473" width="4.625" style="9" customWidth="1"/>
    <col min="9474" max="9474" width="7" style="9" customWidth="1"/>
    <col min="9475" max="9475" width="15.75" style="9" customWidth="1"/>
    <col min="9476" max="9476" width="13.125" style="9" customWidth="1"/>
    <col min="9477" max="9477" width="11.5" style="9" customWidth="1"/>
    <col min="9478" max="9478" width="11.625" style="9" customWidth="1"/>
    <col min="9479" max="9479" width="9" style="9"/>
    <col min="9480" max="9480" width="13.125" style="9" customWidth="1"/>
    <col min="9481" max="9481" width="6.125" style="9" customWidth="1"/>
    <col min="9482" max="9482" width="10.5" style="9" customWidth="1"/>
    <col min="9483" max="9483" width="9" style="9"/>
    <col min="9484" max="9484" width="6.25" style="9" customWidth="1"/>
    <col min="9485" max="9485" width="13.125" style="9" customWidth="1"/>
    <col min="9486" max="9486" width="3.25" style="9" customWidth="1"/>
    <col min="9487" max="9728" width="9" style="9"/>
    <col min="9729" max="9729" width="4.625" style="9" customWidth="1"/>
    <col min="9730" max="9730" width="7" style="9" customWidth="1"/>
    <col min="9731" max="9731" width="15.75" style="9" customWidth="1"/>
    <col min="9732" max="9732" width="13.125" style="9" customWidth="1"/>
    <col min="9733" max="9733" width="11.5" style="9" customWidth="1"/>
    <col min="9734" max="9734" width="11.625" style="9" customWidth="1"/>
    <col min="9735" max="9735" width="9" style="9"/>
    <col min="9736" max="9736" width="13.125" style="9" customWidth="1"/>
    <col min="9737" max="9737" width="6.125" style="9" customWidth="1"/>
    <col min="9738" max="9738" width="10.5" style="9" customWidth="1"/>
    <col min="9739" max="9739" width="9" style="9"/>
    <col min="9740" max="9740" width="6.25" style="9" customWidth="1"/>
    <col min="9741" max="9741" width="13.125" style="9" customWidth="1"/>
    <col min="9742" max="9742" width="3.25" style="9" customWidth="1"/>
    <col min="9743" max="9984" width="9" style="9"/>
    <col min="9985" max="9985" width="4.625" style="9" customWidth="1"/>
    <col min="9986" max="9986" width="7" style="9" customWidth="1"/>
    <col min="9987" max="9987" width="15.75" style="9" customWidth="1"/>
    <col min="9988" max="9988" width="13.125" style="9" customWidth="1"/>
    <col min="9989" max="9989" width="11.5" style="9" customWidth="1"/>
    <col min="9990" max="9990" width="11.625" style="9" customWidth="1"/>
    <col min="9991" max="9991" width="9" style="9"/>
    <col min="9992" max="9992" width="13.125" style="9" customWidth="1"/>
    <col min="9993" max="9993" width="6.125" style="9" customWidth="1"/>
    <col min="9994" max="9994" width="10.5" style="9" customWidth="1"/>
    <col min="9995" max="9995" width="9" style="9"/>
    <col min="9996" max="9996" width="6.25" style="9" customWidth="1"/>
    <col min="9997" max="9997" width="13.125" style="9" customWidth="1"/>
    <col min="9998" max="9998" width="3.25" style="9" customWidth="1"/>
    <col min="9999" max="10240" width="9" style="9"/>
    <col min="10241" max="10241" width="4.625" style="9" customWidth="1"/>
    <col min="10242" max="10242" width="7" style="9" customWidth="1"/>
    <col min="10243" max="10243" width="15.75" style="9" customWidth="1"/>
    <col min="10244" max="10244" width="13.125" style="9" customWidth="1"/>
    <col min="10245" max="10245" width="11.5" style="9" customWidth="1"/>
    <col min="10246" max="10246" width="11.625" style="9" customWidth="1"/>
    <col min="10247" max="10247" width="9" style="9"/>
    <col min="10248" max="10248" width="13.125" style="9" customWidth="1"/>
    <col min="10249" max="10249" width="6.125" style="9" customWidth="1"/>
    <col min="10250" max="10250" width="10.5" style="9" customWidth="1"/>
    <col min="10251" max="10251" width="9" style="9"/>
    <col min="10252" max="10252" width="6.25" style="9" customWidth="1"/>
    <col min="10253" max="10253" width="13.125" style="9" customWidth="1"/>
    <col min="10254" max="10254" width="3.25" style="9" customWidth="1"/>
    <col min="10255" max="10496" width="9" style="9"/>
    <col min="10497" max="10497" width="4.625" style="9" customWidth="1"/>
    <col min="10498" max="10498" width="7" style="9" customWidth="1"/>
    <col min="10499" max="10499" width="15.75" style="9" customWidth="1"/>
    <col min="10500" max="10500" width="13.125" style="9" customWidth="1"/>
    <col min="10501" max="10501" width="11.5" style="9" customWidth="1"/>
    <col min="10502" max="10502" width="11.625" style="9" customWidth="1"/>
    <col min="10503" max="10503" width="9" style="9"/>
    <col min="10504" max="10504" width="13.125" style="9" customWidth="1"/>
    <col min="10505" max="10505" width="6.125" style="9" customWidth="1"/>
    <col min="10506" max="10506" width="10.5" style="9" customWidth="1"/>
    <col min="10507" max="10507" width="9" style="9"/>
    <col min="10508" max="10508" width="6.25" style="9" customWidth="1"/>
    <col min="10509" max="10509" width="13.125" style="9" customWidth="1"/>
    <col min="10510" max="10510" width="3.25" style="9" customWidth="1"/>
    <col min="10511" max="10752" width="9" style="9"/>
    <col min="10753" max="10753" width="4.625" style="9" customWidth="1"/>
    <col min="10754" max="10754" width="7" style="9" customWidth="1"/>
    <col min="10755" max="10755" width="15.75" style="9" customWidth="1"/>
    <col min="10756" max="10756" width="13.125" style="9" customWidth="1"/>
    <col min="10757" max="10757" width="11.5" style="9" customWidth="1"/>
    <col min="10758" max="10758" width="11.625" style="9" customWidth="1"/>
    <col min="10759" max="10759" width="9" style="9"/>
    <col min="10760" max="10760" width="13.125" style="9" customWidth="1"/>
    <col min="10761" max="10761" width="6.125" style="9" customWidth="1"/>
    <col min="10762" max="10762" width="10.5" style="9" customWidth="1"/>
    <col min="10763" max="10763" width="9" style="9"/>
    <col min="10764" max="10764" width="6.25" style="9" customWidth="1"/>
    <col min="10765" max="10765" width="13.125" style="9" customWidth="1"/>
    <col min="10766" max="10766" width="3.25" style="9" customWidth="1"/>
    <col min="10767" max="11008" width="9" style="9"/>
    <col min="11009" max="11009" width="4.625" style="9" customWidth="1"/>
    <col min="11010" max="11010" width="7" style="9" customWidth="1"/>
    <col min="11011" max="11011" width="15.75" style="9" customWidth="1"/>
    <col min="11012" max="11012" width="13.125" style="9" customWidth="1"/>
    <col min="11013" max="11013" width="11.5" style="9" customWidth="1"/>
    <col min="11014" max="11014" width="11.625" style="9" customWidth="1"/>
    <col min="11015" max="11015" width="9" style="9"/>
    <col min="11016" max="11016" width="13.125" style="9" customWidth="1"/>
    <col min="11017" max="11017" width="6.125" style="9" customWidth="1"/>
    <col min="11018" max="11018" width="10.5" style="9" customWidth="1"/>
    <col min="11019" max="11019" width="9" style="9"/>
    <col min="11020" max="11020" width="6.25" style="9" customWidth="1"/>
    <col min="11021" max="11021" width="13.125" style="9" customWidth="1"/>
    <col min="11022" max="11022" width="3.25" style="9" customWidth="1"/>
    <col min="11023" max="11264" width="9" style="9"/>
    <col min="11265" max="11265" width="4.625" style="9" customWidth="1"/>
    <col min="11266" max="11266" width="7" style="9" customWidth="1"/>
    <col min="11267" max="11267" width="15.75" style="9" customWidth="1"/>
    <col min="11268" max="11268" width="13.125" style="9" customWidth="1"/>
    <col min="11269" max="11269" width="11.5" style="9" customWidth="1"/>
    <col min="11270" max="11270" width="11.625" style="9" customWidth="1"/>
    <col min="11271" max="11271" width="9" style="9"/>
    <col min="11272" max="11272" width="13.125" style="9" customWidth="1"/>
    <col min="11273" max="11273" width="6.125" style="9" customWidth="1"/>
    <col min="11274" max="11274" width="10.5" style="9" customWidth="1"/>
    <col min="11275" max="11275" width="9" style="9"/>
    <col min="11276" max="11276" width="6.25" style="9" customWidth="1"/>
    <col min="11277" max="11277" width="13.125" style="9" customWidth="1"/>
    <col min="11278" max="11278" width="3.25" style="9" customWidth="1"/>
    <col min="11279" max="11520" width="9" style="9"/>
    <col min="11521" max="11521" width="4.625" style="9" customWidth="1"/>
    <col min="11522" max="11522" width="7" style="9" customWidth="1"/>
    <col min="11523" max="11523" width="15.75" style="9" customWidth="1"/>
    <col min="11524" max="11524" width="13.125" style="9" customWidth="1"/>
    <col min="11525" max="11525" width="11.5" style="9" customWidth="1"/>
    <col min="11526" max="11526" width="11.625" style="9" customWidth="1"/>
    <col min="11527" max="11527" width="9" style="9"/>
    <col min="11528" max="11528" width="13.125" style="9" customWidth="1"/>
    <col min="11529" max="11529" width="6.125" style="9" customWidth="1"/>
    <col min="11530" max="11530" width="10.5" style="9" customWidth="1"/>
    <col min="11531" max="11531" width="9" style="9"/>
    <col min="11532" max="11532" width="6.25" style="9" customWidth="1"/>
    <col min="11533" max="11533" width="13.125" style="9" customWidth="1"/>
    <col min="11534" max="11534" width="3.25" style="9" customWidth="1"/>
    <col min="11535" max="11776" width="9" style="9"/>
    <col min="11777" max="11777" width="4.625" style="9" customWidth="1"/>
    <col min="11778" max="11778" width="7" style="9" customWidth="1"/>
    <col min="11779" max="11779" width="15.75" style="9" customWidth="1"/>
    <col min="11780" max="11780" width="13.125" style="9" customWidth="1"/>
    <col min="11781" max="11781" width="11.5" style="9" customWidth="1"/>
    <col min="11782" max="11782" width="11.625" style="9" customWidth="1"/>
    <col min="11783" max="11783" width="9" style="9"/>
    <col min="11784" max="11784" width="13.125" style="9" customWidth="1"/>
    <col min="11785" max="11785" width="6.125" style="9" customWidth="1"/>
    <col min="11786" max="11786" width="10.5" style="9" customWidth="1"/>
    <col min="11787" max="11787" width="9" style="9"/>
    <col min="11788" max="11788" width="6.25" style="9" customWidth="1"/>
    <col min="11789" max="11789" width="13.125" style="9" customWidth="1"/>
    <col min="11790" max="11790" width="3.25" style="9" customWidth="1"/>
    <col min="11791" max="12032" width="9" style="9"/>
    <col min="12033" max="12033" width="4.625" style="9" customWidth="1"/>
    <col min="12034" max="12034" width="7" style="9" customWidth="1"/>
    <col min="12035" max="12035" width="15.75" style="9" customWidth="1"/>
    <col min="12036" max="12036" width="13.125" style="9" customWidth="1"/>
    <col min="12037" max="12037" width="11.5" style="9" customWidth="1"/>
    <col min="12038" max="12038" width="11.625" style="9" customWidth="1"/>
    <col min="12039" max="12039" width="9" style="9"/>
    <col min="12040" max="12040" width="13.125" style="9" customWidth="1"/>
    <col min="12041" max="12041" width="6.125" style="9" customWidth="1"/>
    <col min="12042" max="12042" width="10.5" style="9" customWidth="1"/>
    <col min="12043" max="12043" width="9" style="9"/>
    <col min="12044" max="12044" width="6.25" style="9" customWidth="1"/>
    <col min="12045" max="12045" width="13.125" style="9" customWidth="1"/>
    <col min="12046" max="12046" width="3.25" style="9" customWidth="1"/>
    <col min="12047" max="12288" width="9" style="9"/>
    <col min="12289" max="12289" width="4.625" style="9" customWidth="1"/>
    <col min="12290" max="12290" width="7" style="9" customWidth="1"/>
    <col min="12291" max="12291" width="15.75" style="9" customWidth="1"/>
    <col min="12292" max="12292" width="13.125" style="9" customWidth="1"/>
    <col min="12293" max="12293" width="11.5" style="9" customWidth="1"/>
    <col min="12294" max="12294" width="11.625" style="9" customWidth="1"/>
    <col min="12295" max="12295" width="9" style="9"/>
    <col min="12296" max="12296" width="13.125" style="9" customWidth="1"/>
    <col min="12297" max="12297" width="6.125" style="9" customWidth="1"/>
    <col min="12298" max="12298" width="10.5" style="9" customWidth="1"/>
    <col min="12299" max="12299" width="9" style="9"/>
    <col min="12300" max="12300" width="6.25" style="9" customWidth="1"/>
    <col min="12301" max="12301" width="13.125" style="9" customWidth="1"/>
    <col min="12302" max="12302" width="3.25" style="9" customWidth="1"/>
    <col min="12303" max="12544" width="9" style="9"/>
    <col min="12545" max="12545" width="4.625" style="9" customWidth="1"/>
    <col min="12546" max="12546" width="7" style="9" customWidth="1"/>
    <col min="12547" max="12547" width="15.75" style="9" customWidth="1"/>
    <col min="12548" max="12548" width="13.125" style="9" customWidth="1"/>
    <col min="12549" max="12549" width="11.5" style="9" customWidth="1"/>
    <col min="12550" max="12550" width="11.625" style="9" customWidth="1"/>
    <col min="12551" max="12551" width="9" style="9"/>
    <col min="12552" max="12552" width="13.125" style="9" customWidth="1"/>
    <col min="12553" max="12553" width="6.125" style="9" customWidth="1"/>
    <col min="12554" max="12554" width="10.5" style="9" customWidth="1"/>
    <col min="12555" max="12555" width="9" style="9"/>
    <col min="12556" max="12556" width="6.25" style="9" customWidth="1"/>
    <col min="12557" max="12557" width="13.125" style="9" customWidth="1"/>
    <col min="12558" max="12558" width="3.25" style="9" customWidth="1"/>
    <col min="12559" max="12800" width="9" style="9"/>
    <col min="12801" max="12801" width="4.625" style="9" customWidth="1"/>
    <col min="12802" max="12802" width="7" style="9" customWidth="1"/>
    <col min="12803" max="12803" width="15.75" style="9" customWidth="1"/>
    <col min="12804" max="12804" width="13.125" style="9" customWidth="1"/>
    <col min="12805" max="12805" width="11.5" style="9" customWidth="1"/>
    <col min="12806" max="12806" width="11.625" style="9" customWidth="1"/>
    <col min="12807" max="12807" width="9" style="9"/>
    <col min="12808" max="12808" width="13.125" style="9" customWidth="1"/>
    <col min="12809" max="12809" width="6.125" style="9" customWidth="1"/>
    <col min="12810" max="12810" width="10.5" style="9" customWidth="1"/>
    <col min="12811" max="12811" width="9" style="9"/>
    <col min="12812" max="12812" width="6.25" style="9" customWidth="1"/>
    <col min="12813" max="12813" width="13.125" style="9" customWidth="1"/>
    <col min="12814" max="12814" width="3.25" style="9" customWidth="1"/>
    <col min="12815" max="13056" width="9" style="9"/>
    <col min="13057" max="13057" width="4.625" style="9" customWidth="1"/>
    <col min="13058" max="13058" width="7" style="9" customWidth="1"/>
    <col min="13059" max="13059" width="15.75" style="9" customWidth="1"/>
    <col min="13060" max="13060" width="13.125" style="9" customWidth="1"/>
    <col min="13061" max="13061" width="11.5" style="9" customWidth="1"/>
    <col min="13062" max="13062" width="11.625" style="9" customWidth="1"/>
    <col min="13063" max="13063" width="9" style="9"/>
    <col min="13064" max="13064" width="13.125" style="9" customWidth="1"/>
    <col min="13065" max="13065" width="6.125" style="9" customWidth="1"/>
    <col min="13066" max="13066" width="10.5" style="9" customWidth="1"/>
    <col min="13067" max="13067" width="9" style="9"/>
    <col min="13068" max="13068" width="6.25" style="9" customWidth="1"/>
    <col min="13069" max="13069" width="13.125" style="9" customWidth="1"/>
    <col min="13070" max="13070" width="3.25" style="9" customWidth="1"/>
    <col min="13071" max="13312" width="9" style="9"/>
    <col min="13313" max="13313" width="4.625" style="9" customWidth="1"/>
    <col min="13314" max="13314" width="7" style="9" customWidth="1"/>
    <col min="13315" max="13315" width="15.75" style="9" customWidth="1"/>
    <col min="13316" max="13316" width="13.125" style="9" customWidth="1"/>
    <col min="13317" max="13317" width="11.5" style="9" customWidth="1"/>
    <col min="13318" max="13318" width="11.625" style="9" customWidth="1"/>
    <col min="13319" max="13319" width="9" style="9"/>
    <col min="13320" max="13320" width="13.125" style="9" customWidth="1"/>
    <col min="13321" max="13321" width="6.125" style="9" customWidth="1"/>
    <col min="13322" max="13322" width="10.5" style="9" customWidth="1"/>
    <col min="13323" max="13323" width="9" style="9"/>
    <col min="13324" max="13324" width="6.25" style="9" customWidth="1"/>
    <col min="13325" max="13325" width="13.125" style="9" customWidth="1"/>
    <col min="13326" max="13326" width="3.25" style="9" customWidth="1"/>
    <col min="13327" max="13568" width="9" style="9"/>
    <col min="13569" max="13569" width="4.625" style="9" customWidth="1"/>
    <col min="13570" max="13570" width="7" style="9" customWidth="1"/>
    <col min="13571" max="13571" width="15.75" style="9" customWidth="1"/>
    <col min="13572" max="13572" width="13.125" style="9" customWidth="1"/>
    <col min="13573" max="13573" width="11.5" style="9" customWidth="1"/>
    <col min="13574" max="13574" width="11.625" style="9" customWidth="1"/>
    <col min="13575" max="13575" width="9" style="9"/>
    <col min="13576" max="13576" width="13.125" style="9" customWidth="1"/>
    <col min="13577" max="13577" width="6.125" style="9" customWidth="1"/>
    <col min="13578" max="13578" width="10.5" style="9" customWidth="1"/>
    <col min="13579" max="13579" width="9" style="9"/>
    <col min="13580" max="13580" width="6.25" style="9" customWidth="1"/>
    <col min="13581" max="13581" width="13.125" style="9" customWidth="1"/>
    <col min="13582" max="13582" width="3.25" style="9" customWidth="1"/>
    <col min="13583" max="13824" width="9" style="9"/>
    <col min="13825" max="13825" width="4.625" style="9" customWidth="1"/>
    <col min="13826" max="13826" width="7" style="9" customWidth="1"/>
    <col min="13827" max="13827" width="15.75" style="9" customWidth="1"/>
    <col min="13828" max="13828" width="13.125" style="9" customWidth="1"/>
    <col min="13829" max="13829" width="11.5" style="9" customWidth="1"/>
    <col min="13830" max="13830" width="11.625" style="9" customWidth="1"/>
    <col min="13831" max="13831" width="9" style="9"/>
    <col min="13832" max="13832" width="13.125" style="9" customWidth="1"/>
    <col min="13833" max="13833" width="6.125" style="9" customWidth="1"/>
    <col min="13834" max="13834" width="10.5" style="9" customWidth="1"/>
    <col min="13835" max="13835" width="9" style="9"/>
    <col min="13836" max="13836" width="6.25" style="9" customWidth="1"/>
    <col min="13837" max="13837" width="13.125" style="9" customWidth="1"/>
    <col min="13838" max="13838" width="3.25" style="9" customWidth="1"/>
    <col min="13839" max="14080" width="9" style="9"/>
    <col min="14081" max="14081" width="4.625" style="9" customWidth="1"/>
    <col min="14082" max="14082" width="7" style="9" customWidth="1"/>
    <col min="14083" max="14083" width="15.75" style="9" customWidth="1"/>
    <col min="14084" max="14084" width="13.125" style="9" customWidth="1"/>
    <col min="14085" max="14085" width="11.5" style="9" customWidth="1"/>
    <col min="14086" max="14086" width="11.625" style="9" customWidth="1"/>
    <col min="14087" max="14087" width="9" style="9"/>
    <col min="14088" max="14088" width="13.125" style="9" customWidth="1"/>
    <col min="14089" max="14089" width="6.125" style="9" customWidth="1"/>
    <col min="14090" max="14090" width="10.5" style="9" customWidth="1"/>
    <col min="14091" max="14091" width="9" style="9"/>
    <col min="14092" max="14092" width="6.25" style="9" customWidth="1"/>
    <col min="14093" max="14093" width="13.125" style="9" customWidth="1"/>
    <col min="14094" max="14094" width="3.25" style="9" customWidth="1"/>
    <col min="14095" max="14336" width="9" style="9"/>
    <col min="14337" max="14337" width="4.625" style="9" customWidth="1"/>
    <col min="14338" max="14338" width="7" style="9" customWidth="1"/>
    <col min="14339" max="14339" width="15.75" style="9" customWidth="1"/>
    <col min="14340" max="14340" width="13.125" style="9" customWidth="1"/>
    <col min="14341" max="14341" width="11.5" style="9" customWidth="1"/>
    <col min="14342" max="14342" width="11.625" style="9" customWidth="1"/>
    <col min="14343" max="14343" width="9" style="9"/>
    <col min="14344" max="14344" width="13.125" style="9" customWidth="1"/>
    <col min="14345" max="14345" width="6.125" style="9" customWidth="1"/>
    <col min="14346" max="14346" width="10.5" style="9" customWidth="1"/>
    <col min="14347" max="14347" width="9" style="9"/>
    <col min="14348" max="14348" width="6.25" style="9" customWidth="1"/>
    <col min="14349" max="14349" width="13.125" style="9" customWidth="1"/>
    <col min="14350" max="14350" width="3.25" style="9" customWidth="1"/>
    <col min="14351" max="14592" width="9" style="9"/>
    <col min="14593" max="14593" width="4.625" style="9" customWidth="1"/>
    <col min="14594" max="14594" width="7" style="9" customWidth="1"/>
    <col min="14595" max="14595" width="15.75" style="9" customWidth="1"/>
    <col min="14596" max="14596" width="13.125" style="9" customWidth="1"/>
    <col min="14597" max="14597" width="11.5" style="9" customWidth="1"/>
    <col min="14598" max="14598" width="11.625" style="9" customWidth="1"/>
    <col min="14599" max="14599" width="9" style="9"/>
    <col min="14600" max="14600" width="13.125" style="9" customWidth="1"/>
    <col min="14601" max="14601" width="6.125" style="9" customWidth="1"/>
    <col min="14602" max="14602" width="10.5" style="9" customWidth="1"/>
    <col min="14603" max="14603" width="9" style="9"/>
    <col min="14604" max="14604" width="6.25" style="9" customWidth="1"/>
    <col min="14605" max="14605" width="13.125" style="9" customWidth="1"/>
    <col min="14606" max="14606" width="3.25" style="9" customWidth="1"/>
    <col min="14607" max="14848" width="9" style="9"/>
    <col min="14849" max="14849" width="4.625" style="9" customWidth="1"/>
    <col min="14850" max="14850" width="7" style="9" customWidth="1"/>
    <col min="14851" max="14851" width="15.75" style="9" customWidth="1"/>
    <col min="14852" max="14852" width="13.125" style="9" customWidth="1"/>
    <col min="14853" max="14853" width="11.5" style="9" customWidth="1"/>
    <col min="14854" max="14854" width="11.625" style="9" customWidth="1"/>
    <col min="14855" max="14855" width="9" style="9"/>
    <col min="14856" max="14856" width="13.125" style="9" customWidth="1"/>
    <col min="14857" max="14857" width="6.125" style="9" customWidth="1"/>
    <col min="14858" max="14858" width="10.5" style="9" customWidth="1"/>
    <col min="14859" max="14859" width="9" style="9"/>
    <col min="14860" max="14860" width="6.25" style="9" customWidth="1"/>
    <col min="14861" max="14861" width="13.125" style="9" customWidth="1"/>
    <col min="14862" max="14862" width="3.25" style="9" customWidth="1"/>
    <col min="14863" max="15104" width="9" style="9"/>
    <col min="15105" max="15105" width="4.625" style="9" customWidth="1"/>
    <col min="15106" max="15106" width="7" style="9" customWidth="1"/>
    <col min="15107" max="15107" width="15.75" style="9" customWidth="1"/>
    <col min="15108" max="15108" width="13.125" style="9" customWidth="1"/>
    <col min="15109" max="15109" width="11.5" style="9" customWidth="1"/>
    <col min="15110" max="15110" width="11.625" style="9" customWidth="1"/>
    <col min="15111" max="15111" width="9" style="9"/>
    <col min="15112" max="15112" width="13.125" style="9" customWidth="1"/>
    <col min="15113" max="15113" width="6.125" style="9" customWidth="1"/>
    <col min="15114" max="15114" width="10.5" style="9" customWidth="1"/>
    <col min="15115" max="15115" width="9" style="9"/>
    <col min="15116" max="15116" width="6.25" style="9" customWidth="1"/>
    <col min="15117" max="15117" width="13.125" style="9" customWidth="1"/>
    <col min="15118" max="15118" width="3.25" style="9" customWidth="1"/>
    <col min="15119" max="15360" width="9" style="9"/>
    <col min="15361" max="15361" width="4.625" style="9" customWidth="1"/>
    <col min="15362" max="15362" width="7" style="9" customWidth="1"/>
    <col min="15363" max="15363" width="15.75" style="9" customWidth="1"/>
    <col min="15364" max="15364" width="13.125" style="9" customWidth="1"/>
    <col min="15365" max="15365" width="11.5" style="9" customWidth="1"/>
    <col min="15366" max="15366" width="11.625" style="9" customWidth="1"/>
    <col min="15367" max="15367" width="9" style="9"/>
    <col min="15368" max="15368" width="13.125" style="9" customWidth="1"/>
    <col min="15369" max="15369" width="6.125" style="9" customWidth="1"/>
    <col min="15370" max="15370" width="10.5" style="9" customWidth="1"/>
    <col min="15371" max="15371" width="9" style="9"/>
    <col min="15372" max="15372" width="6.25" style="9" customWidth="1"/>
    <col min="15373" max="15373" width="13.125" style="9" customWidth="1"/>
    <col min="15374" max="15374" width="3.25" style="9" customWidth="1"/>
    <col min="15375" max="15616" width="9" style="9"/>
    <col min="15617" max="15617" width="4.625" style="9" customWidth="1"/>
    <col min="15618" max="15618" width="7" style="9" customWidth="1"/>
    <col min="15619" max="15619" width="15.75" style="9" customWidth="1"/>
    <col min="15620" max="15620" width="13.125" style="9" customWidth="1"/>
    <col min="15621" max="15621" width="11.5" style="9" customWidth="1"/>
    <col min="15622" max="15622" width="11.625" style="9" customWidth="1"/>
    <col min="15623" max="15623" width="9" style="9"/>
    <col min="15624" max="15624" width="13.125" style="9" customWidth="1"/>
    <col min="15625" max="15625" width="6.125" style="9" customWidth="1"/>
    <col min="15626" max="15626" width="10.5" style="9" customWidth="1"/>
    <col min="15627" max="15627" width="9" style="9"/>
    <col min="15628" max="15628" width="6.25" style="9" customWidth="1"/>
    <col min="15629" max="15629" width="13.125" style="9" customWidth="1"/>
    <col min="15630" max="15630" width="3.25" style="9" customWidth="1"/>
    <col min="15631" max="15872" width="9" style="9"/>
    <col min="15873" max="15873" width="4.625" style="9" customWidth="1"/>
    <col min="15874" max="15874" width="7" style="9" customWidth="1"/>
    <col min="15875" max="15875" width="15.75" style="9" customWidth="1"/>
    <col min="15876" max="15876" width="13.125" style="9" customWidth="1"/>
    <col min="15877" max="15877" width="11.5" style="9" customWidth="1"/>
    <col min="15878" max="15878" width="11.625" style="9" customWidth="1"/>
    <col min="15879" max="15879" width="9" style="9"/>
    <col min="15880" max="15880" width="13.125" style="9" customWidth="1"/>
    <col min="15881" max="15881" width="6.125" style="9" customWidth="1"/>
    <col min="15882" max="15882" width="10.5" style="9" customWidth="1"/>
    <col min="15883" max="15883" width="9" style="9"/>
    <col min="15884" max="15884" width="6.25" style="9" customWidth="1"/>
    <col min="15885" max="15885" width="13.125" style="9" customWidth="1"/>
    <col min="15886" max="15886" width="3.25" style="9" customWidth="1"/>
    <col min="15887" max="16128" width="9" style="9"/>
    <col min="16129" max="16129" width="4.625" style="9" customWidth="1"/>
    <col min="16130" max="16130" width="7" style="9" customWidth="1"/>
    <col min="16131" max="16131" width="15.75" style="9" customWidth="1"/>
    <col min="16132" max="16132" width="13.125" style="9" customWidth="1"/>
    <col min="16133" max="16133" width="11.5" style="9" customWidth="1"/>
    <col min="16134" max="16134" width="11.625" style="9" customWidth="1"/>
    <col min="16135" max="16135" width="9" style="9"/>
    <col min="16136" max="16136" width="13.125" style="9" customWidth="1"/>
    <col min="16137" max="16137" width="6.125" style="9" customWidth="1"/>
    <col min="16138" max="16138" width="10.5" style="9" customWidth="1"/>
    <col min="16139" max="16139" width="9" style="9"/>
    <col min="16140" max="16140" width="6.25" style="9" customWidth="1"/>
    <col min="16141" max="16141" width="13.125" style="9" customWidth="1"/>
    <col min="16142" max="16142" width="3.25" style="9" customWidth="1"/>
    <col min="16143" max="16384" width="9" style="9"/>
  </cols>
  <sheetData>
    <row r="1" spans="1:14" ht="16.5" customHeight="1" x14ac:dyDescent="0.15">
      <c r="A1" s="16" t="s">
        <v>40</v>
      </c>
      <c r="B1" s="16"/>
      <c r="C1" s="21"/>
      <c r="E1" s="15"/>
      <c r="F1" s="15"/>
      <c r="G1" s="15"/>
      <c r="H1" s="15"/>
    </row>
    <row r="2" spans="1:14" ht="4.5" customHeight="1" x14ac:dyDescent="0.15">
      <c r="A2" s="14"/>
      <c r="B2" s="14"/>
      <c r="I2" s="12"/>
      <c r="J2" s="12"/>
      <c r="K2" s="12"/>
      <c r="L2" s="12"/>
    </row>
    <row r="3" spans="1:14" ht="21.75" customHeight="1" x14ac:dyDescent="0.15">
      <c r="A3" s="60" t="s">
        <v>38</v>
      </c>
      <c r="B3" s="60"/>
      <c r="C3" s="60"/>
      <c r="D3" s="60"/>
      <c r="E3" s="60"/>
      <c r="F3" s="60"/>
      <c r="G3" s="60"/>
      <c r="H3" s="60"/>
      <c r="I3" s="60"/>
      <c r="J3" s="60"/>
      <c r="K3" s="60"/>
      <c r="L3" s="60"/>
      <c r="M3" s="60"/>
      <c r="N3" s="12"/>
    </row>
    <row r="4" spans="1:14" ht="8.25" customHeight="1" x14ac:dyDescent="0.15">
      <c r="D4" s="13"/>
      <c r="E4" s="13"/>
      <c r="F4" s="13"/>
      <c r="G4" s="13"/>
      <c r="H4" s="13"/>
      <c r="I4" s="13"/>
      <c r="J4" s="13"/>
      <c r="K4" s="13"/>
      <c r="L4" s="13"/>
      <c r="M4" s="12"/>
      <c r="N4" s="12"/>
    </row>
    <row r="5" spans="1:14" s="11" customFormat="1" ht="18" customHeight="1" x14ac:dyDescent="0.15">
      <c r="A5" s="62" t="s">
        <v>17</v>
      </c>
      <c r="B5" s="61" t="s">
        <v>41</v>
      </c>
      <c r="C5" s="61" t="s">
        <v>63</v>
      </c>
      <c r="D5" s="61"/>
      <c r="E5" s="61"/>
      <c r="F5" s="61" t="s">
        <v>70</v>
      </c>
      <c r="G5" s="61" t="s">
        <v>0</v>
      </c>
      <c r="H5" s="61" t="s">
        <v>42</v>
      </c>
      <c r="I5" s="61" t="s">
        <v>19</v>
      </c>
      <c r="J5" s="64" t="s">
        <v>43</v>
      </c>
      <c r="K5" s="65"/>
      <c r="L5" s="66"/>
      <c r="M5" s="61" t="s">
        <v>18</v>
      </c>
    </row>
    <row r="6" spans="1:14" s="11" customFormat="1" ht="18" customHeight="1" x14ac:dyDescent="0.15">
      <c r="A6" s="63"/>
      <c r="B6" s="61"/>
      <c r="C6" s="47" t="s">
        <v>16</v>
      </c>
      <c r="D6" s="47" t="s">
        <v>15</v>
      </c>
      <c r="E6" s="47" t="s">
        <v>45</v>
      </c>
      <c r="F6" s="61"/>
      <c r="G6" s="61"/>
      <c r="H6" s="61"/>
      <c r="I6" s="61"/>
      <c r="J6" s="47" t="s">
        <v>62</v>
      </c>
      <c r="K6" s="47" t="s">
        <v>44</v>
      </c>
      <c r="L6" s="47" t="s">
        <v>69</v>
      </c>
      <c r="M6" s="61"/>
    </row>
    <row r="7" spans="1:14" ht="37.5" customHeight="1" x14ac:dyDescent="0.15">
      <c r="A7" s="50"/>
      <c r="B7" s="50"/>
      <c r="C7" s="50"/>
      <c r="D7" s="56"/>
      <c r="E7" s="50"/>
      <c r="F7" s="56"/>
      <c r="G7" s="56"/>
      <c r="H7" s="56"/>
      <c r="I7" s="50"/>
      <c r="J7" s="57"/>
      <c r="K7" s="51"/>
      <c r="L7" s="51"/>
      <c r="M7" s="50"/>
    </row>
    <row r="8" spans="1:14" ht="37.5" customHeight="1" x14ac:dyDescent="0.15">
      <c r="A8" s="50"/>
      <c r="B8" s="50"/>
      <c r="C8" s="50"/>
      <c r="D8" s="50"/>
      <c r="E8" s="50"/>
      <c r="F8" s="56"/>
      <c r="G8" s="56"/>
      <c r="H8" s="56"/>
      <c r="I8" s="50"/>
      <c r="J8" s="58"/>
      <c r="K8" s="50"/>
      <c r="L8" s="50"/>
      <c r="M8" s="50"/>
    </row>
    <row r="9" spans="1:14" ht="37.5" customHeight="1" x14ac:dyDescent="0.15">
      <c r="A9" s="50"/>
      <c r="B9" s="50"/>
      <c r="C9" s="50"/>
      <c r="D9" s="50"/>
      <c r="E9" s="50"/>
      <c r="F9" s="56"/>
      <c r="G9" s="56"/>
      <c r="H9" s="56"/>
      <c r="I9" s="50"/>
      <c r="J9" s="58"/>
      <c r="K9" s="50"/>
      <c r="L9" s="50"/>
      <c r="M9" s="50"/>
    </row>
    <row r="10" spans="1:14" ht="37.5" customHeight="1" x14ac:dyDescent="0.15">
      <c r="A10" s="50"/>
      <c r="B10" s="50"/>
      <c r="C10" s="50"/>
      <c r="D10" s="56"/>
      <c r="E10" s="50"/>
      <c r="F10" s="56"/>
      <c r="G10" s="56"/>
      <c r="H10" s="56"/>
      <c r="I10" s="50"/>
      <c r="J10" s="58"/>
      <c r="K10" s="50"/>
      <c r="L10" s="50"/>
      <c r="M10" s="50"/>
    </row>
    <row r="11" spans="1:14" ht="37.5" customHeight="1" x14ac:dyDescent="0.15">
      <c r="A11" s="50"/>
      <c r="B11" s="50"/>
      <c r="C11" s="50"/>
      <c r="D11" s="50"/>
      <c r="E11" s="50"/>
      <c r="F11" s="50"/>
      <c r="G11" s="56"/>
      <c r="H11" s="56"/>
      <c r="I11" s="50"/>
      <c r="J11" s="52"/>
      <c r="K11" s="52"/>
      <c r="L11" s="52"/>
      <c r="M11" s="50"/>
    </row>
    <row r="12" spans="1:14" ht="37.5" customHeight="1" x14ac:dyDescent="0.15">
      <c r="A12" s="50"/>
      <c r="B12" s="50"/>
      <c r="C12" s="50"/>
      <c r="D12" s="50"/>
      <c r="E12" s="50"/>
      <c r="F12" s="50"/>
      <c r="G12" s="50"/>
      <c r="H12" s="50"/>
      <c r="I12" s="50"/>
      <c r="J12" s="50"/>
      <c r="K12" s="50"/>
      <c r="L12" s="50"/>
      <c r="M12" s="50"/>
    </row>
    <row r="13" spans="1:14" ht="37.5" customHeight="1" x14ac:dyDescent="0.15">
      <c r="A13" s="50"/>
      <c r="B13" s="50"/>
      <c r="C13" s="50"/>
      <c r="D13" s="50"/>
      <c r="E13" s="50"/>
      <c r="F13" s="50"/>
      <c r="G13" s="50"/>
      <c r="H13" s="50"/>
      <c r="I13" s="50"/>
      <c r="J13" s="50"/>
      <c r="K13" s="50"/>
      <c r="L13" s="50"/>
      <c r="M13" s="50"/>
    </row>
    <row r="14" spans="1:14" ht="37.5" customHeight="1" x14ac:dyDescent="0.15">
      <c r="A14" s="50"/>
      <c r="B14" s="50"/>
      <c r="C14" s="50"/>
      <c r="D14" s="50"/>
      <c r="E14" s="50"/>
      <c r="F14" s="50"/>
      <c r="G14" s="50"/>
      <c r="H14" s="50"/>
      <c r="I14" s="50"/>
      <c r="J14" s="50"/>
      <c r="K14" s="50"/>
      <c r="L14" s="50"/>
      <c r="M14" s="50"/>
    </row>
    <row r="15" spans="1:14" ht="37.5" customHeight="1" x14ac:dyDescent="0.15">
      <c r="A15" s="50"/>
      <c r="B15" s="50"/>
      <c r="C15" s="50"/>
      <c r="D15" s="50"/>
      <c r="E15" s="50"/>
      <c r="F15" s="50"/>
      <c r="G15" s="50"/>
      <c r="H15" s="50"/>
      <c r="I15" s="50"/>
      <c r="J15" s="50"/>
      <c r="K15" s="50"/>
      <c r="L15" s="50"/>
      <c r="M15" s="50"/>
    </row>
    <row r="16" spans="1:14" ht="21" customHeight="1" x14ac:dyDescent="0.15">
      <c r="A16" s="9" t="s">
        <v>14</v>
      </c>
    </row>
    <row r="17" spans="1:9" ht="21.75" customHeight="1" x14ac:dyDescent="0.15">
      <c r="A17" s="9" t="s">
        <v>64</v>
      </c>
    </row>
    <row r="18" spans="1:9" ht="21.75" customHeight="1" x14ac:dyDescent="0.15">
      <c r="A18" s="9" t="s">
        <v>65</v>
      </c>
    </row>
    <row r="19" spans="1:9" ht="21.75" customHeight="1" x14ac:dyDescent="0.15">
      <c r="A19" s="9" t="s">
        <v>66</v>
      </c>
      <c r="B19" s="10"/>
    </row>
    <row r="20" spans="1:9" ht="21.75" customHeight="1" x14ac:dyDescent="0.15">
      <c r="A20" s="9" t="s">
        <v>67</v>
      </c>
    </row>
    <row r="21" spans="1:9" ht="21.75" customHeight="1" x14ac:dyDescent="0.15">
      <c r="A21" s="9" t="s">
        <v>71</v>
      </c>
    </row>
    <row r="22" spans="1:9" ht="21.75" customHeight="1" x14ac:dyDescent="0.15">
      <c r="A22" s="9" t="s">
        <v>72</v>
      </c>
    </row>
    <row r="23" spans="1:9" ht="21.75" customHeight="1" x14ac:dyDescent="0.15">
      <c r="A23" s="9" t="s">
        <v>73</v>
      </c>
    </row>
    <row r="24" spans="1:9" x14ac:dyDescent="0.15">
      <c r="B24" s="59" t="s">
        <v>53</v>
      </c>
      <c r="F24" s="9" t="s">
        <v>74</v>
      </c>
      <c r="I24" s="59" t="s">
        <v>58</v>
      </c>
    </row>
    <row r="25" spans="1:9" x14ac:dyDescent="0.15">
      <c r="B25" s="59" t="s">
        <v>54</v>
      </c>
      <c r="F25" s="9" t="s">
        <v>75</v>
      </c>
      <c r="I25" s="59" t="s">
        <v>59</v>
      </c>
    </row>
    <row r="26" spans="1:9" x14ac:dyDescent="0.15">
      <c r="B26" s="59" t="s">
        <v>55</v>
      </c>
      <c r="F26" s="9" t="s">
        <v>76</v>
      </c>
      <c r="I26" s="59" t="s">
        <v>60</v>
      </c>
    </row>
    <row r="27" spans="1:9" x14ac:dyDescent="0.15">
      <c r="B27" s="59" t="s">
        <v>91</v>
      </c>
      <c r="I27" s="59" t="s">
        <v>61</v>
      </c>
    </row>
    <row r="28" spans="1:9" x14ac:dyDescent="0.15">
      <c r="B28" s="59" t="s">
        <v>56</v>
      </c>
    </row>
    <row r="29" spans="1:9" x14ac:dyDescent="0.15">
      <c r="B29" s="59" t="s">
        <v>52</v>
      </c>
    </row>
    <row r="30" spans="1:9" x14ac:dyDescent="0.15">
      <c r="B30" s="59" t="s">
        <v>92</v>
      </c>
    </row>
    <row r="31" spans="1:9" x14ac:dyDescent="0.15">
      <c r="B31" s="59" t="s">
        <v>57</v>
      </c>
    </row>
    <row r="32" spans="1:9" x14ac:dyDescent="0.15">
      <c r="B32" s="59"/>
    </row>
    <row r="33" spans="2:2" x14ac:dyDescent="0.15">
      <c r="B33" s="59"/>
    </row>
  </sheetData>
  <mergeCells count="10">
    <mergeCell ref="A3:M3"/>
    <mergeCell ref="I5:I6"/>
    <mergeCell ref="M5:M6"/>
    <mergeCell ref="A5:A6"/>
    <mergeCell ref="C5:E5"/>
    <mergeCell ref="F5:F6"/>
    <mergeCell ref="G5:G6"/>
    <mergeCell ref="H5:H6"/>
    <mergeCell ref="B5:B6"/>
    <mergeCell ref="J5:L5"/>
  </mergeCells>
  <phoneticPr fontId="2"/>
  <dataValidations count="3">
    <dataValidation type="list" allowBlank="1" showInputMessage="1" showErrorMessage="1" sqref="B7:B15" xr:uid="{3DB2CBFE-16F7-4375-BBC9-C31475FD0DC7}">
      <formula1>$B$24:$B$33</formula1>
    </dataValidation>
    <dataValidation type="list" allowBlank="1" showInputMessage="1" showErrorMessage="1" sqref="I7:I15" xr:uid="{7806ADFC-7362-4432-8773-39609F3BA622}">
      <formula1>$I$24:$I$27</formula1>
    </dataValidation>
    <dataValidation type="list" allowBlank="1" showInputMessage="1" showErrorMessage="1" sqref="F7:F15" xr:uid="{67F9F0FC-35A9-4462-A519-D63C819864BF}">
      <formula1>$F$24:$F$26</formula1>
    </dataValidation>
  </dataValidations>
  <printOptions horizontalCentered="1"/>
  <pageMargins left="0.35433070866141736" right="0.35433070866141736" top="0.43307086614173229" bottom="0.19685039370078741" header="0.51181102362204722" footer="0.2362204724409449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6F8DC-5982-4FD6-B190-95EEC09B9D71}">
  <dimension ref="A1:H42"/>
  <sheetViews>
    <sheetView view="pageBreakPreview" zoomScaleNormal="100" zoomScaleSheetLayoutView="100" workbookViewId="0">
      <selection activeCell="A2" sqref="A2:H2"/>
    </sheetView>
  </sheetViews>
  <sheetFormatPr defaultRowHeight="13.5" x14ac:dyDescent="0.15"/>
  <cols>
    <col min="1" max="1" width="5.75" style="9" customWidth="1"/>
    <col min="2" max="2" width="10.25" style="9" customWidth="1"/>
    <col min="3" max="4" width="5.625" style="9" customWidth="1"/>
    <col min="5" max="5" width="14.875" style="9" customWidth="1"/>
    <col min="6" max="7" width="17.625" style="9" customWidth="1"/>
    <col min="8" max="8" width="11.25" style="9" customWidth="1"/>
    <col min="9" max="24" width="7.375" style="9" customWidth="1"/>
    <col min="25" max="256" width="9" style="9"/>
    <col min="257" max="257" width="4.625" style="9" customWidth="1"/>
    <col min="258" max="258" width="7" style="9" customWidth="1"/>
    <col min="259" max="259" width="15.75" style="9" customWidth="1"/>
    <col min="260" max="260" width="13.125" style="9" customWidth="1"/>
    <col min="261" max="261" width="11.5" style="9" customWidth="1"/>
    <col min="262" max="262" width="11.625" style="9" customWidth="1"/>
    <col min="263" max="263" width="9" style="9"/>
    <col min="264" max="264" width="13.125" style="9" customWidth="1"/>
    <col min="265" max="265" width="6.125" style="9" customWidth="1"/>
    <col min="266" max="266" width="10.5" style="9" customWidth="1"/>
    <col min="267" max="267" width="9" style="9"/>
    <col min="268" max="268" width="6.25" style="9" customWidth="1"/>
    <col min="269" max="269" width="13.125" style="9" customWidth="1"/>
    <col min="270" max="270" width="3.25" style="9" customWidth="1"/>
    <col min="271" max="512" width="9" style="9"/>
    <col min="513" max="513" width="4.625" style="9" customWidth="1"/>
    <col min="514" max="514" width="7" style="9" customWidth="1"/>
    <col min="515" max="515" width="15.75" style="9" customWidth="1"/>
    <col min="516" max="516" width="13.125" style="9" customWidth="1"/>
    <col min="517" max="517" width="11.5" style="9" customWidth="1"/>
    <col min="518" max="518" width="11.625" style="9" customWidth="1"/>
    <col min="519" max="519" width="9" style="9"/>
    <col min="520" max="520" width="13.125" style="9" customWidth="1"/>
    <col min="521" max="521" width="6.125" style="9" customWidth="1"/>
    <col min="522" max="522" width="10.5" style="9" customWidth="1"/>
    <col min="523" max="523" width="9" style="9"/>
    <col min="524" max="524" width="6.25" style="9" customWidth="1"/>
    <col min="525" max="525" width="13.125" style="9" customWidth="1"/>
    <col min="526" max="526" width="3.25" style="9" customWidth="1"/>
    <col min="527" max="768" width="9" style="9"/>
    <col min="769" max="769" width="4.625" style="9" customWidth="1"/>
    <col min="770" max="770" width="7" style="9" customWidth="1"/>
    <col min="771" max="771" width="15.75" style="9" customWidth="1"/>
    <col min="772" max="772" width="13.125" style="9" customWidth="1"/>
    <col min="773" max="773" width="11.5" style="9" customWidth="1"/>
    <col min="774" max="774" width="11.625" style="9" customWidth="1"/>
    <col min="775" max="775" width="9" style="9"/>
    <col min="776" max="776" width="13.125" style="9" customWidth="1"/>
    <col min="777" max="777" width="6.125" style="9" customWidth="1"/>
    <col min="778" max="778" width="10.5" style="9" customWidth="1"/>
    <col min="779" max="779" width="9" style="9"/>
    <col min="780" max="780" width="6.25" style="9" customWidth="1"/>
    <col min="781" max="781" width="13.125" style="9" customWidth="1"/>
    <col min="782" max="782" width="3.25" style="9" customWidth="1"/>
    <col min="783" max="1024" width="9" style="9"/>
    <col min="1025" max="1025" width="4.625" style="9" customWidth="1"/>
    <col min="1026" max="1026" width="7" style="9" customWidth="1"/>
    <col min="1027" max="1027" width="15.75" style="9" customWidth="1"/>
    <col min="1028" max="1028" width="13.125" style="9" customWidth="1"/>
    <col min="1029" max="1029" width="11.5" style="9" customWidth="1"/>
    <col min="1030" max="1030" width="11.625" style="9" customWidth="1"/>
    <col min="1031" max="1031" width="9" style="9"/>
    <col min="1032" max="1032" width="13.125" style="9" customWidth="1"/>
    <col min="1033" max="1033" width="6.125" style="9" customWidth="1"/>
    <col min="1034" max="1034" width="10.5" style="9" customWidth="1"/>
    <col min="1035" max="1035" width="9" style="9"/>
    <col min="1036" max="1036" width="6.25" style="9" customWidth="1"/>
    <col min="1037" max="1037" width="13.125" style="9" customWidth="1"/>
    <col min="1038" max="1038" width="3.25" style="9" customWidth="1"/>
    <col min="1039" max="1280" width="9" style="9"/>
    <col min="1281" max="1281" width="4.625" style="9" customWidth="1"/>
    <col min="1282" max="1282" width="7" style="9" customWidth="1"/>
    <col min="1283" max="1283" width="15.75" style="9" customWidth="1"/>
    <col min="1284" max="1284" width="13.125" style="9" customWidth="1"/>
    <col min="1285" max="1285" width="11.5" style="9" customWidth="1"/>
    <col min="1286" max="1286" width="11.625" style="9" customWidth="1"/>
    <col min="1287" max="1287" width="9" style="9"/>
    <col min="1288" max="1288" width="13.125" style="9" customWidth="1"/>
    <col min="1289" max="1289" width="6.125" style="9" customWidth="1"/>
    <col min="1290" max="1290" width="10.5" style="9" customWidth="1"/>
    <col min="1291" max="1291" width="9" style="9"/>
    <col min="1292" max="1292" width="6.25" style="9" customWidth="1"/>
    <col min="1293" max="1293" width="13.125" style="9" customWidth="1"/>
    <col min="1294" max="1294" width="3.25" style="9" customWidth="1"/>
    <col min="1295" max="1536" width="9" style="9"/>
    <col min="1537" max="1537" width="4.625" style="9" customWidth="1"/>
    <col min="1538" max="1538" width="7" style="9" customWidth="1"/>
    <col min="1539" max="1539" width="15.75" style="9" customWidth="1"/>
    <col min="1540" max="1540" width="13.125" style="9" customWidth="1"/>
    <col min="1541" max="1541" width="11.5" style="9" customWidth="1"/>
    <col min="1542" max="1542" width="11.625" style="9" customWidth="1"/>
    <col min="1543" max="1543" width="9" style="9"/>
    <col min="1544" max="1544" width="13.125" style="9" customWidth="1"/>
    <col min="1545" max="1545" width="6.125" style="9" customWidth="1"/>
    <col min="1546" max="1546" width="10.5" style="9" customWidth="1"/>
    <col min="1547" max="1547" width="9" style="9"/>
    <col min="1548" max="1548" width="6.25" style="9" customWidth="1"/>
    <col min="1549" max="1549" width="13.125" style="9" customWidth="1"/>
    <col min="1550" max="1550" width="3.25" style="9" customWidth="1"/>
    <col min="1551" max="1792" width="9" style="9"/>
    <col min="1793" max="1793" width="4.625" style="9" customWidth="1"/>
    <col min="1794" max="1794" width="7" style="9" customWidth="1"/>
    <col min="1795" max="1795" width="15.75" style="9" customWidth="1"/>
    <col min="1796" max="1796" width="13.125" style="9" customWidth="1"/>
    <col min="1797" max="1797" width="11.5" style="9" customWidth="1"/>
    <col min="1798" max="1798" width="11.625" style="9" customWidth="1"/>
    <col min="1799" max="1799" width="9" style="9"/>
    <col min="1800" max="1800" width="13.125" style="9" customWidth="1"/>
    <col min="1801" max="1801" width="6.125" style="9" customWidth="1"/>
    <col min="1802" max="1802" width="10.5" style="9" customWidth="1"/>
    <col min="1803" max="1803" width="9" style="9"/>
    <col min="1804" max="1804" width="6.25" style="9" customWidth="1"/>
    <col min="1805" max="1805" width="13.125" style="9" customWidth="1"/>
    <col min="1806" max="1806" width="3.25" style="9" customWidth="1"/>
    <col min="1807" max="2048" width="9" style="9"/>
    <col min="2049" max="2049" width="4.625" style="9" customWidth="1"/>
    <col min="2050" max="2050" width="7" style="9" customWidth="1"/>
    <col min="2051" max="2051" width="15.75" style="9" customWidth="1"/>
    <col min="2052" max="2052" width="13.125" style="9" customWidth="1"/>
    <col min="2053" max="2053" width="11.5" style="9" customWidth="1"/>
    <col min="2054" max="2054" width="11.625" style="9" customWidth="1"/>
    <col min="2055" max="2055" width="9" style="9"/>
    <col min="2056" max="2056" width="13.125" style="9" customWidth="1"/>
    <col min="2057" max="2057" width="6.125" style="9" customWidth="1"/>
    <col min="2058" max="2058" width="10.5" style="9" customWidth="1"/>
    <col min="2059" max="2059" width="9" style="9"/>
    <col min="2060" max="2060" width="6.25" style="9" customWidth="1"/>
    <col min="2061" max="2061" width="13.125" style="9" customWidth="1"/>
    <col min="2062" max="2062" width="3.25" style="9" customWidth="1"/>
    <col min="2063" max="2304" width="9" style="9"/>
    <col min="2305" max="2305" width="4.625" style="9" customWidth="1"/>
    <col min="2306" max="2306" width="7" style="9" customWidth="1"/>
    <col min="2307" max="2307" width="15.75" style="9" customWidth="1"/>
    <col min="2308" max="2308" width="13.125" style="9" customWidth="1"/>
    <col min="2309" max="2309" width="11.5" style="9" customWidth="1"/>
    <col min="2310" max="2310" width="11.625" style="9" customWidth="1"/>
    <col min="2311" max="2311" width="9" style="9"/>
    <col min="2312" max="2312" width="13.125" style="9" customWidth="1"/>
    <col min="2313" max="2313" width="6.125" style="9" customWidth="1"/>
    <col min="2314" max="2314" width="10.5" style="9" customWidth="1"/>
    <col min="2315" max="2315" width="9" style="9"/>
    <col min="2316" max="2316" width="6.25" style="9" customWidth="1"/>
    <col min="2317" max="2317" width="13.125" style="9" customWidth="1"/>
    <col min="2318" max="2318" width="3.25" style="9" customWidth="1"/>
    <col min="2319" max="2560" width="9" style="9"/>
    <col min="2561" max="2561" width="4.625" style="9" customWidth="1"/>
    <col min="2562" max="2562" width="7" style="9" customWidth="1"/>
    <col min="2563" max="2563" width="15.75" style="9" customWidth="1"/>
    <col min="2564" max="2564" width="13.125" style="9" customWidth="1"/>
    <col min="2565" max="2565" width="11.5" style="9" customWidth="1"/>
    <col min="2566" max="2566" width="11.625" style="9" customWidth="1"/>
    <col min="2567" max="2567" width="9" style="9"/>
    <col min="2568" max="2568" width="13.125" style="9" customWidth="1"/>
    <col min="2569" max="2569" width="6.125" style="9" customWidth="1"/>
    <col min="2570" max="2570" width="10.5" style="9" customWidth="1"/>
    <col min="2571" max="2571" width="9" style="9"/>
    <col min="2572" max="2572" width="6.25" style="9" customWidth="1"/>
    <col min="2573" max="2573" width="13.125" style="9" customWidth="1"/>
    <col min="2574" max="2574" width="3.25" style="9" customWidth="1"/>
    <col min="2575" max="2816" width="9" style="9"/>
    <col min="2817" max="2817" width="4.625" style="9" customWidth="1"/>
    <col min="2818" max="2818" width="7" style="9" customWidth="1"/>
    <col min="2819" max="2819" width="15.75" style="9" customWidth="1"/>
    <col min="2820" max="2820" width="13.125" style="9" customWidth="1"/>
    <col min="2821" max="2821" width="11.5" style="9" customWidth="1"/>
    <col min="2822" max="2822" width="11.625" style="9" customWidth="1"/>
    <col min="2823" max="2823" width="9" style="9"/>
    <col min="2824" max="2824" width="13.125" style="9" customWidth="1"/>
    <col min="2825" max="2825" width="6.125" style="9" customWidth="1"/>
    <col min="2826" max="2826" width="10.5" style="9" customWidth="1"/>
    <col min="2827" max="2827" width="9" style="9"/>
    <col min="2828" max="2828" width="6.25" style="9" customWidth="1"/>
    <col min="2829" max="2829" width="13.125" style="9" customWidth="1"/>
    <col min="2830" max="2830" width="3.25" style="9" customWidth="1"/>
    <col min="2831" max="3072" width="9" style="9"/>
    <col min="3073" max="3073" width="4.625" style="9" customWidth="1"/>
    <col min="3074" max="3074" width="7" style="9" customWidth="1"/>
    <col min="3075" max="3075" width="15.75" style="9" customWidth="1"/>
    <col min="3076" max="3076" width="13.125" style="9" customWidth="1"/>
    <col min="3077" max="3077" width="11.5" style="9" customWidth="1"/>
    <col min="3078" max="3078" width="11.625" style="9" customWidth="1"/>
    <col min="3079" max="3079" width="9" style="9"/>
    <col min="3080" max="3080" width="13.125" style="9" customWidth="1"/>
    <col min="3081" max="3081" width="6.125" style="9" customWidth="1"/>
    <col min="3082" max="3082" width="10.5" style="9" customWidth="1"/>
    <col min="3083" max="3083" width="9" style="9"/>
    <col min="3084" max="3084" width="6.25" style="9" customWidth="1"/>
    <col min="3085" max="3085" width="13.125" style="9" customWidth="1"/>
    <col min="3086" max="3086" width="3.25" style="9" customWidth="1"/>
    <col min="3087" max="3328" width="9" style="9"/>
    <col min="3329" max="3329" width="4.625" style="9" customWidth="1"/>
    <col min="3330" max="3330" width="7" style="9" customWidth="1"/>
    <col min="3331" max="3331" width="15.75" style="9" customWidth="1"/>
    <col min="3332" max="3332" width="13.125" style="9" customWidth="1"/>
    <col min="3333" max="3333" width="11.5" style="9" customWidth="1"/>
    <col min="3334" max="3334" width="11.625" style="9" customWidth="1"/>
    <col min="3335" max="3335" width="9" style="9"/>
    <col min="3336" max="3336" width="13.125" style="9" customWidth="1"/>
    <col min="3337" max="3337" width="6.125" style="9" customWidth="1"/>
    <col min="3338" max="3338" width="10.5" style="9" customWidth="1"/>
    <col min="3339" max="3339" width="9" style="9"/>
    <col min="3340" max="3340" width="6.25" style="9" customWidth="1"/>
    <col min="3341" max="3341" width="13.125" style="9" customWidth="1"/>
    <col min="3342" max="3342" width="3.25" style="9" customWidth="1"/>
    <col min="3343" max="3584" width="9" style="9"/>
    <col min="3585" max="3585" width="4.625" style="9" customWidth="1"/>
    <col min="3586" max="3586" width="7" style="9" customWidth="1"/>
    <col min="3587" max="3587" width="15.75" style="9" customWidth="1"/>
    <col min="3588" max="3588" width="13.125" style="9" customWidth="1"/>
    <col min="3589" max="3589" width="11.5" style="9" customWidth="1"/>
    <col min="3590" max="3590" width="11.625" style="9" customWidth="1"/>
    <col min="3591" max="3591" width="9" style="9"/>
    <col min="3592" max="3592" width="13.125" style="9" customWidth="1"/>
    <col min="3593" max="3593" width="6.125" style="9" customWidth="1"/>
    <col min="3594" max="3594" width="10.5" style="9" customWidth="1"/>
    <col min="3595" max="3595" width="9" style="9"/>
    <col min="3596" max="3596" width="6.25" style="9" customWidth="1"/>
    <col min="3597" max="3597" width="13.125" style="9" customWidth="1"/>
    <col min="3598" max="3598" width="3.25" style="9" customWidth="1"/>
    <col min="3599" max="3840" width="9" style="9"/>
    <col min="3841" max="3841" width="4.625" style="9" customWidth="1"/>
    <col min="3842" max="3842" width="7" style="9" customWidth="1"/>
    <col min="3843" max="3843" width="15.75" style="9" customWidth="1"/>
    <col min="3844" max="3844" width="13.125" style="9" customWidth="1"/>
    <col min="3845" max="3845" width="11.5" style="9" customWidth="1"/>
    <col min="3846" max="3846" width="11.625" style="9" customWidth="1"/>
    <col min="3847" max="3847" width="9" style="9"/>
    <col min="3848" max="3848" width="13.125" style="9" customWidth="1"/>
    <col min="3849" max="3849" width="6.125" style="9" customWidth="1"/>
    <col min="3850" max="3850" width="10.5" style="9" customWidth="1"/>
    <col min="3851" max="3851" width="9" style="9"/>
    <col min="3852" max="3852" width="6.25" style="9" customWidth="1"/>
    <col min="3853" max="3853" width="13.125" style="9" customWidth="1"/>
    <col min="3854" max="3854" width="3.25" style="9" customWidth="1"/>
    <col min="3855" max="4096" width="9" style="9"/>
    <col min="4097" max="4097" width="4.625" style="9" customWidth="1"/>
    <col min="4098" max="4098" width="7" style="9" customWidth="1"/>
    <col min="4099" max="4099" width="15.75" style="9" customWidth="1"/>
    <col min="4100" max="4100" width="13.125" style="9" customWidth="1"/>
    <col min="4101" max="4101" width="11.5" style="9" customWidth="1"/>
    <col min="4102" max="4102" width="11.625" style="9" customWidth="1"/>
    <col min="4103" max="4103" width="9" style="9"/>
    <col min="4104" max="4104" width="13.125" style="9" customWidth="1"/>
    <col min="4105" max="4105" width="6.125" style="9" customWidth="1"/>
    <col min="4106" max="4106" width="10.5" style="9" customWidth="1"/>
    <col min="4107" max="4107" width="9" style="9"/>
    <col min="4108" max="4108" width="6.25" style="9" customWidth="1"/>
    <col min="4109" max="4109" width="13.125" style="9" customWidth="1"/>
    <col min="4110" max="4110" width="3.25" style="9" customWidth="1"/>
    <col min="4111" max="4352" width="9" style="9"/>
    <col min="4353" max="4353" width="4.625" style="9" customWidth="1"/>
    <col min="4354" max="4354" width="7" style="9" customWidth="1"/>
    <col min="4355" max="4355" width="15.75" style="9" customWidth="1"/>
    <col min="4356" max="4356" width="13.125" style="9" customWidth="1"/>
    <col min="4357" max="4357" width="11.5" style="9" customWidth="1"/>
    <col min="4358" max="4358" width="11.625" style="9" customWidth="1"/>
    <col min="4359" max="4359" width="9" style="9"/>
    <col min="4360" max="4360" width="13.125" style="9" customWidth="1"/>
    <col min="4361" max="4361" width="6.125" style="9" customWidth="1"/>
    <col min="4362" max="4362" width="10.5" style="9" customWidth="1"/>
    <col min="4363" max="4363" width="9" style="9"/>
    <col min="4364" max="4364" width="6.25" style="9" customWidth="1"/>
    <col min="4365" max="4365" width="13.125" style="9" customWidth="1"/>
    <col min="4366" max="4366" width="3.25" style="9" customWidth="1"/>
    <col min="4367" max="4608" width="9" style="9"/>
    <col min="4609" max="4609" width="4.625" style="9" customWidth="1"/>
    <col min="4610" max="4610" width="7" style="9" customWidth="1"/>
    <col min="4611" max="4611" width="15.75" style="9" customWidth="1"/>
    <col min="4612" max="4612" width="13.125" style="9" customWidth="1"/>
    <col min="4613" max="4613" width="11.5" style="9" customWidth="1"/>
    <col min="4614" max="4614" width="11.625" style="9" customWidth="1"/>
    <col min="4615" max="4615" width="9" style="9"/>
    <col min="4616" max="4616" width="13.125" style="9" customWidth="1"/>
    <col min="4617" max="4617" width="6.125" style="9" customWidth="1"/>
    <col min="4618" max="4618" width="10.5" style="9" customWidth="1"/>
    <col min="4619" max="4619" width="9" style="9"/>
    <col min="4620" max="4620" width="6.25" style="9" customWidth="1"/>
    <col min="4621" max="4621" width="13.125" style="9" customWidth="1"/>
    <col min="4622" max="4622" width="3.25" style="9" customWidth="1"/>
    <col min="4623" max="4864" width="9" style="9"/>
    <col min="4865" max="4865" width="4.625" style="9" customWidth="1"/>
    <col min="4866" max="4866" width="7" style="9" customWidth="1"/>
    <col min="4867" max="4867" width="15.75" style="9" customWidth="1"/>
    <col min="4868" max="4868" width="13.125" style="9" customWidth="1"/>
    <col min="4869" max="4869" width="11.5" style="9" customWidth="1"/>
    <col min="4870" max="4870" width="11.625" style="9" customWidth="1"/>
    <col min="4871" max="4871" width="9" style="9"/>
    <col min="4872" max="4872" width="13.125" style="9" customWidth="1"/>
    <col min="4873" max="4873" width="6.125" style="9" customWidth="1"/>
    <col min="4874" max="4874" width="10.5" style="9" customWidth="1"/>
    <col min="4875" max="4875" width="9" style="9"/>
    <col min="4876" max="4876" width="6.25" style="9" customWidth="1"/>
    <col min="4877" max="4877" width="13.125" style="9" customWidth="1"/>
    <col min="4878" max="4878" width="3.25" style="9" customWidth="1"/>
    <col min="4879" max="5120" width="9" style="9"/>
    <col min="5121" max="5121" width="4.625" style="9" customWidth="1"/>
    <col min="5122" max="5122" width="7" style="9" customWidth="1"/>
    <col min="5123" max="5123" width="15.75" style="9" customWidth="1"/>
    <col min="5124" max="5124" width="13.125" style="9" customWidth="1"/>
    <col min="5125" max="5125" width="11.5" style="9" customWidth="1"/>
    <col min="5126" max="5126" width="11.625" style="9" customWidth="1"/>
    <col min="5127" max="5127" width="9" style="9"/>
    <col min="5128" max="5128" width="13.125" style="9" customWidth="1"/>
    <col min="5129" max="5129" width="6.125" style="9" customWidth="1"/>
    <col min="5130" max="5130" width="10.5" style="9" customWidth="1"/>
    <col min="5131" max="5131" width="9" style="9"/>
    <col min="5132" max="5132" width="6.25" style="9" customWidth="1"/>
    <col min="5133" max="5133" width="13.125" style="9" customWidth="1"/>
    <col min="5134" max="5134" width="3.25" style="9" customWidth="1"/>
    <col min="5135" max="5376" width="9" style="9"/>
    <col min="5377" max="5377" width="4.625" style="9" customWidth="1"/>
    <col min="5378" max="5378" width="7" style="9" customWidth="1"/>
    <col min="5379" max="5379" width="15.75" style="9" customWidth="1"/>
    <col min="5380" max="5380" width="13.125" style="9" customWidth="1"/>
    <col min="5381" max="5381" width="11.5" style="9" customWidth="1"/>
    <col min="5382" max="5382" width="11.625" style="9" customWidth="1"/>
    <col min="5383" max="5383" width="9" style="9"/>
    <col min="5384" max="5384" width="13.125" style="9" customWidth="1"/>
    <col min="5385" max="5385" width="6.125" style="9" customWidth="1"/>
    <col min="5386" max="5386" width="10.5" style="9" customWidth="1"/>
    <col min="5387" max="5387" width="9" style="9"/>
    <col min="5388" max="5388" width="6.25" style="9" customWidth="1"/>
    <col min="5389" max="5389" width="13.125" style="9" customWidth="1"/>
    <col min="5390" max="5390" width="3.25" style="9" customWidth="1"/>
    <col min="5391" max="5632" width="9" style="9"/>
    <col min="5633" max="5633" width="4.625" style="9" customWidth="1"/>
    <col min="5634" max="5634" width="7" style="9" customWidth="1"/>
    <col min="5635" max="5635" width="15.75" style="9" customWidth="1"/>
    <col min="5636" max="5636" width="13.125" style="9" customWidth="1"/>
    <col min="5637" max="5637" width="11.5" style="9" customWidth="1"/>
    <col min="5638" max="5638" width="11.625" style="9" customWidth="1"/>
    <col min="5639" max="5639" width="9" style="9"/>
    <col min="5640" max="5640" width="13.125" style="9" customWidth="1"/>
    <col min="5641" max="5641" width="6.125" style="9" customWidth="1"/>
    <col min="5642" max="5642" width="10.5" style="9" customWidth="1"/>
    <col min="5643" max="5643" width="9" style="9"/>
    <col min="5644" max="5644" width="6.25" style="9" customWidth="1"/>
    <col min="5645" max="5645" width="13.125" style="9" customWidth="1"/>
    <col min="5646" max="5646" width="3.25" style="9" customWidth="1"/>
    <col min="5647" max="5888" width="9" style="9"/>
    <col min="5889" max="5889" width="4.625" style="9" customWidth="1"/>
    <col min="5890" max="5890" width="7" style="9" customWidth="1"/>
    <col min="5891" max="5891" width="15.75" style="9" customWidth="1"/>
    <col min="5892" max="5892" width="13.125" style="9" customWidth="1"/>
    <col min="5893" max="5893" width="11.5" style="9" customWidth="1"/>
    <col min="5894" max="5894" width="11.625" style="9" customWidth="1"/>
    <col min="5895" max="5895" width="9" style="9"/>
    <col min="5896" max="5896" width="13.125" style="9" customWidth="1"/>
    <col min="5897" max="5897" width="6.125" style="9" customWidth="1"/>
    <col min="5898" max="5898" width="10.5" style="9" customWidth="1"/>
    <col min="5899" max="5899" width="9" style="9"/>
    <col min="5900" max="5900" width="6.25" style="9" customWidth="1"/>
    <col min="5901" max="5901" width="13.125" style="9" customWidth="1"/>
    <col min="5902" max="5902" width="3.25" style="9" customWidth="1"/>
    <col min="5903" max="6144" width="9" style="9"/>
    <col min="6145" max="6145" width="4.625" style="9" customWidth="1"/>
    <col min="6146" max="6146" width="7" style="9" customWidth="1"/>
    <col min="6147" max="6147" width="15.75" style="9" customWidth="1"/>
    <col min="6148" max="6148" width="13.125" style="9" customWidth="1"/>
    <col min="6149" max="6149" width="11.5" style="9" customWidth="1"/>
    <col min="6150" max="6150" width="11.625" style="9" customWidth="1"/>
    <col min="6151" max="6151" width="9" style="9"/>
    <col min="6152" max="6152" width="13.125" style="9" customWidth="1"/>
    <col min="6153" max="6153" width="6.125" style="9" customWidth="1"/>
    <col min="6154" max="6154" width="10.5" style="9" customWidth="1"/>
    <col min="6155" max="6155" width="9" style="9"/>
    <col min="6156" max="6156" width="6.25" style="9" customWidth="1"/>
    <col min="6157" max="6157" width="13.125" style="9" customWidth="1"/>
    <col min="6158" max="6158" width="3.25" style="9" customWidth="1"/>
    <col min="6159" max="6400" width="9" style="9"/>
    <col min="6401" max="6401" width="4.625" style="9" customWidth="1"/>
    <col min="6402" max="6402" width="7" style="9" customWidth="1"/>
    <col min="6403" max="6403" width="15.75" style="9" customWidth="1"/>
    <col min="6404" max="6404" width="13.125" style="9" customWidth="1"/>
    <col min="6405" max="6405" width="11.5" style="9" customWidth="1"/>
    <col min="6406" max="6406" width="11.625" style="9" customWidth="1"/>
    <col min="6407" max="6407" width="9" style="9"/>
    <col min="6408" max="6408" width="13.125" style="9" customWidth="1"/>
    <col min="6409" max="6409" width="6.125" style="9" customWidth="1"/>
    <col min="6410" max="6410" width="10.5" style="9" customWidth="1"/>
    <col min="6411" max="6411" width="9" style="9"/>
    <col min="6412" max="6412" width="6.25" style="9" customWidth="1"/>
    <col min="6413" max="6413" width="13.125" style="9" customWidth="1"/>
    <col min="6414" max="6414" width="3.25" style="9" customWidth="1"/>
    <col min="6415" max="6656" width="9" style="9"/>
    <col min="6657" max="6657" width="4.625" style="9" customWidth="1"/>
    <col min="6658" max="6658" width="7" style="9" customWidth="1"/>
    <col min="6659" max="6659" width="15.75" style="9" customWidth="1"/>
    <col min="6660" max="6660" width="13.125" style="9" customWidth="1"/>
    <col min="6661" max="6661" width="11.5" style="9" customWidth="1"/>
    <col min="6662" max="6662" width="11.625" style="9" customWidth="1"/>
    <col min="6663" max="6663" width="9" style="9"/>
    <col min="6664" max="6664" width="13.125" style="9" customWidth="1"/>
    <col min="6665" max="6665" width="6.125" style="9" customWidth="1"/>
    <col min="6666" max="6666" width="10.5" style="9" customWidth="1"/>
    <col min="6667" max="6667" width="9" style="9"/>
    <col min="6668" max="6668" width="6.25" style="9" customWidth="1"/>
    <col min="6669" max="6669" width="13.125" style="9" customWidth="1"/>
    <col min="6670" max="6670" width="3.25" style="9" customWidth="1"/>
    <col min="6671" max="6912" width="9" style="9"/>
    <col min="6913" max="6913" width="4.625" style="9" customWidth="1"/>
    <col min="6914" max="6914" width="7" style="9" customWidth="1"/>
    <col min="6915" max="6915" width="15.75" style="9" customWidth="1"/>
    <col min="6916" max="6916" width="13.125" style="9" customWidth="1"/>
    <col min="6917" max="6917" width="11.5" style="9" customWidth="1"/>
    <col min="6918" max="6918" width="11.625" style="9" customWidth="1"/>
    <col min="6919" max="6919" width="9" style="9"/>
    <col min="6920" max="6920" width="13.125" style="9" customWidth="1"/>
    <col min="6921" max="6921" width="6.125" style="9" customWidth="1"/>
    <col min="6922" max="6922" width="10.5" style="9" customWidth="1"/>
    <col min="6923" max="6923" width="9" style="9"/>
    <col min="6924" max="6924" width="6.25" style="9" customWidth="1"/>
    <col min="6925" max="6925" width="13.125" style="9" customWidth="1"/>
    <col min="6926" max="6926" width="3.25" style="9" customWidth="1"/>
    <col min="6927" max="7168" width="9" style="9"/>
    <col min="7169" max="7169" width="4.625" style="9" customWidth="1"/>
    <col min="7170" max="7170" width="7" style="9" customWidth="1"/>
    <col min="7171" max="7171" width="15.75" style="9" customWidth="1"/>
    <col min="7172" max="7172" width="13.125" style="9" customWidth="1"/>
    <col min="7173" max="7173" width="11.5" style="9" customWidth="1"/>
    <col min="7174" max="7174" width="11.625" style="9" customWidth="1"/>
    <col min="7175" max="7175" width="9" style="9"/>
    <col min="7176" max="7176" width="13.125" style="9" customWidth="1"/>
    <col min="7177" max="7177" width="6.125" style="9" customWidth="1"/>
    <col min="7178" max="7178" width="10.5" style="9" customWidth="1"/>
    <col min="7179" max="7179" width="9" style="9"/>
    <col min="7180" max="7180" width="6.25" style="9" customWidth="1"/>
    <col min="7181" max="7181" width="13.125" style="9" customWidth="1"/>
    <col min="7182" max="7182" width="3.25" style="9" customWidth="1"/>
    <col min="7183" max="7424" width="9" style="9"/>
    <col min="7425" max="7425" width="4.625" style="9" customWidth="1"/>
    <col min="7426" max="7426" width="7" style="9" customWidth="1"/>
    <col min="7427" max="7427" width="15.75" style="9" customWidth="1"/>
    <col min="7428" max="7428" width="13.125" style="9" customWidth="1"/>
    <col min="7429" max="7429" width="11.5" style="9" customWidth="1"/>
    <col min="7430" max="7430" width="11.625" style="9" customWidth="1"/>
    <col min="7431" max="7431" width="9" style="9"/>
    <col min="7432" max="7432" width="13.125" style="9" customWidth="1"/>
    <col min="7433" max="7433" width="6.125" style="9" customWidth="1"/>
    <col min="7434" max="7434" width="10.5" style="9" customWidth="1"/>
    <col min="7435" max="7435" width="9" style="9"/>
    <col min="7436" max="7436" width="6.25" style="9" customWidth="1"/>
    <col min="7437" max="7437" width="13.125" style="9" customWidth="1"/>
    <col min="7438" max="7438" width="3.25" style="9" customWidth="1"/>
    <col min="7439" max="7680" width="9" style="9"/>
    <col min="7681" max="7681" width="4.625" style="9" customWidth="1"/>
    <col min="7682" max="7682" width="7" style="9" customWidth="1"/>
    <col min="7683" max="7683" width="15.75" style="9" customWidth="1"/>
    <col min="7684" max="7684" width="13.125" style="9" customWidth="1"/>
    <col min="7685" max="7685" width="11.5" style="9" customWidth="1"/>
    <col min="7686" max="7686" width="11.625" style="9" customWidth="1"/>
    <col min="7687" max="7687" width="9" style="9"/>
    <col min="7688" max="7688" width="13.125" style="9" customWidth="1"/>
    <col min="7689" max="7689" width="6.125" style="9" customWidth="1"/>
    <col min="7690" max="7690" width="10.5" style="9" customWidth="1"/>
    <col min="7691" max="7691" width="9" style="9"/>
    <col min="7692" max="7692" width="6.25" style="9" customWidth="1"/>
    <col min="7693" max="7693" width="13.125" style="9" customWidth="1"/>
    <col min="7694" max="7694" width="3.25" style="9" customWidth="1"/>
    <col min="7695" max="7936" width="9" style="9"/>
    <col min="7937" max="7937" width="4.625" style="9" customWidth="1"/>
    <col min="7938" max="7938" width="7" style="9" customWidth="1"/>
    <col min="7939" max="7939" width="15.75" style="9" customWidth="1"/>
    <col min="7940" max="7940" width="13.125" style="9" customWidth="1"/>
    <col min="7941" max="7941" width="11.5" style="9" customWidth="1"/>
    <col min="7942" max="7942" width="11.625" style="9" customWidth="1"/>
    <col min="7943" max="7943" width="9" style="9"/>
    <col min="7944" max="7944" width="13.125" style="9" customWidth="1"/>
    <col min="7945" max="7945" width="6.125" style="9" customWidth="1"/>
    <col min="7946" max="7946" width="10.5" style="9" customWidth="1"/>
    <col min="7947" max="7947" width="9" style="9"/>
    <col min="7948" max="7948" width="6.25" style="9" customWidth="1"/>
    <col min="7949" max="7949" width="13.125" style="9" customWidth="1"/>
    <col min="7950" max="7950" width="3.25" style="9" customWidth="1"/>
    <col min="7951" max="8192" width="9" style="9"/>
    <col min="8193" max="8193" width="4.625" style="9" customWidth="1"/>
    <col min="8194" max="8194" width="7" style="9" customWidth="1"/>
    <col min="8195" max="8195" width="15.75" style="9" customWidth="1"/>
    <col min="8196" max="8196" width="13.125" style="9" customWidth="1"/>
    <col min="8197" max="8197" width="11.5" style="9" customWidth="1"/>
    <col min="8198" max="8198" width="11.625" style="9" customWidth="1"/>
    <col min="8199" max="8199" width="9" style="9"/>
    <col min="8200" max="8200" width="13.125" style="9" customWidth="1"/>
    <col min="8201" max="8201" width="6.125" style="9" customWidth="1"/>
    <col min="8202" max="8202" width="10.5" style="9" customWidth="1"/>
    <col min="8203" max="8203" width="9" style="9"/>
    <col min="8204" max="8204" width="6.25" style="9" customWidth="1"/>
    <col min="8205" max="8205" width="13.125" style="9" customWidth="1"/>
    <col min="8206" max="8206" width="3.25" style="9" customWidth="1"/>
    <col min="8207" max="8448" width="9" style="9"/>
    <col min="8449" max="8449" width="4.625" style="9" customWidth="1"/>
    <col min="8450" max="8450" width="7" style="9" customWidth="1"/>
    <col min="8451" max="8451" width="15.75" style="9" customWidth="1"/>
    <col min="8452" max="8452" width="13.125" style="9" customWidth="1"/>
    <col min="8453" max="8453" width="11.5" style="9" customWidth="1"/>
    <col min="8454" max="8454" width="11.625" style="9" customWidth="1"/>
    <col min="8455" max="8455" width="9" style="9"/>
    <col min="8456" max="8456" width="13.125" style="9" customWidth="1"/>
    <col min="8457" max="8457" width="6.125" style="9" customWidth="1"/>
    <col min="8458" max="8458" width="10.5" style="9" customWidth="1"/>
    <col min="8459" max="8459" width="9" style="9"/>
    <col min="8460" max="8460" width="6.25" style="9" customWidth="1"/>
    <col min="8461" max="8461" width="13.125" style="9" customWidth="1"/>
    <col min="8462" max="8462" width="3.25" style="9" customWidth="1"/>
    <col min="8463" max="8704" width="9" style="9"/>
    <col min="8705" max="8705" width="4.625" style="9" customWidth="1"/>
    <col min="8706" max="8706" width="7" style="9" customWidth="1"/>
    <col min="8707" max="8707" width="15.75" style="9" customWidth="1"/>
    <col min="8708" max="8708" width="13.125" style="9" customWidth="1"/>
    <col min="8709" max="8709" width="11.5" style="9" customWidth="1"/>
    <col min="8710" max="8710" width="11.625" style="9" customWidth="1"/>
    <col min="8711" max="8711" width="9" style="9"/>
    <col min="8712" max="8712" width="13.125" style="9" customWidth="1"/>
    <col min="8713" max="8713" width="6.125" style="9" customWidth="1"/>
    <col min="8714" max="8714" width="10.5" style="9" customWidth="1"/>
    <col min="8715" max="8715" width="9" style="9"/>
    <col min="8716" max="8716" width="6.25" style="9" customWidth="1"/>
    <col min="8717" max="8717" width="13.125" style="9" customWidth="1"/>
    <col min="8718" max="8718" width="3.25" style="9" customWidth="1"/>
    <col min="8719" max="8960" width="9" style="9"/>
    <col min="8961" max="8961" width="4.625" style="9" customWidth="1"/>
    <col min="8962" max="8962" width="7" style="9" customWidth="1"/>
    <col min="8963" max="8963" width="15.75" style="9" customWidth="1"/>
    <col min="8964" max="8964" width="13.125" style="9" customWidth="1"/>
    <col min="8965" max="8965" width="11.5" style="9" customWidth="1"/>
    <col min="8966" max="8966" width="11.625" style="9" customWidth="1"/>
    <col min="8967" max="8967" width="9" style="9"/>
    <col min="8968" max="8968" width="13.125" style="9" customWidth="1"/>
    <col min="8969" max="8969" width="6.125" style="9" customWidth="1"/>
    <col min="8970" max="8970" width="10.5" style="9" customWidth="1"/>
    <col min="8971" max="8971" width="9" style="9"/>
    <col min="8972" max="8972" width="6.25" style="9" customWidth="1"/>
    <col min="8973" max="8973" width="13.125" style="9" customWidth="1"/>
    <col min="8974" max="8974" width="3.25" style="9" customWidth="1"/>
    <col min="8975" max="9216" width="9" style="9"/>
    <col min="9217" max="9217" width="4.625" style="9" customWidth="1"/>
    <col min="9218" max="9218" width="7" style="9" customWidth="1"/>
    <col min="9219" max="9219" width="15.75" style="9" customWidth="1"/>
    <col min="9220" max="9220" width="13.125" style="9" customWidth="1"/>
    <col min="9221" max="9221" width="11.5" style="9" customWidth="1"/>
    <col min="9222" max="9222" width="11.625" style="9" customWidth="1"/>
    <col min="9223" max="9223" width="9" style="9"/>
    <col min="9224" max="9224" width="13.125" style="9" customWidth="1"/>
    <col min="9225" max="9225" width="6.125" style="9" customWidth="1"/>
    <col min="9226" max="9226" width="10.5" style="9" customWidth="1"/>
    <col min="9227" max="9227" width="9" style="9"/>
    <col min="9228" max="9228" width="6.25" style="9" customWidth="1"/>
    <col min="9229" max="9229" width="13.125" style="9" customWidth="1"/>
    <col min="9230" max="9230" width="3.25" style="9" customWidth="1"/>
    <col min="9231" max="9472" width="9" style="9"/>
    <col min="9473" max="9473" width="4.625" style="9" customWidth="1"/>
    <col min="9474" max="9474" width="7" style="9" customWidth="1"/>
    <col min="9475" max="9475" width="15.75" style="9" customWidth="1"/>
    <col min="9476" max="9476" width="13.125" style="9" customWidth="1"/>
    <col min="9477" max="9477" width="11.5" style="9" customWidth="1"/>
    <col min="9478" max="9478" width="11.625" style="9" customWidth="1"/>
    <col min="9479" max="9479" width="9" style="9"/>
    <col min="9480" max="9480" width="13.125" style="9" customWidth="1"/>
    <col min="9481" max="9481" width="6.125" style="9" customWidth="1"/>
    <col min="9482" max="9482" width="10.5" style="9" customWidth="1"/>
    <col min="9483" max="9483" width="9" style="9"/>
    <col min="9484" max="9484" width="6.25" style="9" customWidth="1"/>
    <col min="9485" max="9485" width="13.125" style="9" customWidth="1"/>
    <col min="9486" max="9486" width="3.25" style="9" customWidth="1"/>
    <col min="9487" max="9728" width="9" style="9"/>
    <col min="9729" max="9729" width="4.625" style="9" customWidth="1"/>
    <col min="9730" max="9730" width="7" style="9" customWidth="1"/>
    <col min="9731" max="9731" width="15.75" style="9" customWidth="1"/>
    <col min="9732" max="9732" width="13.125" style="9" customWidth="1"/>
    <col min="9733" max="9733" width="11.5" style="9" customWidth="1"/>
    <col min="9734" max="9734" width="11.625" style="9" customWidth="1"/>
    <col min="9735" max="9735" width="9" style="9"/>
    <col min="9736" max="9736" width="13.125" style="9" customWidth="1"/>
    <col min="9737" max="9737" width="6.125" style="9" customWidth="1"/>
    <col min="9738" max="9738" width="10.5" style="9" customWidth="1"/>
    <col min="9739" max="9739" width="9" style="9"/>
    <col min="9740" max="9740" width="6.25" style="9" customWidth="1"/>
    <col min="9741" max="9741" width="13.125" style="9" customWidth="1"/>
    <col min="9742" max="9742" width="3.25" style="9" customWidth="1"/>
    <col min="9743" max="9984" width="9" style="9"/>
    <col min="9985" max="9985" width="4.625" style="9" customWidth="1"/>
    <col min="9986" max="9986" width="7" style="9" customWidth="1"/>
    <col min="9987" max="9987" width="15.75" style="9" customWidth="1"/>
    <col min="9988" max="9988" width="13.125" style="9" customWidth="1"/>
    <col min="9989" max="9989" width="11.5" style="9" customWidth="1"/>
    <col min="9990" max="9990" width="11.625" style="9" customWidth="1"/>
    <col min="9991" max="9991" width="9" style="9"/>
    <col min="9992" max="9992" width="13.125" style="9" customWidth="1"/>
    <col min="9993" max="9993" width="6.125" style="9" customWidth="1"/>
    <col min="9994" max="9994" width="10.5" style="9" customWidth="1"/>
    <col min="9995" max="9995" width="9" style="9"/>
    <col min="9996" max="9996" width="6.25" style="9" customWidth="1"/>
    <col min="9997" max="9997" width="13.125" style="9" customWidth="1"/>
    <col min="9998" max="9998" width="3.25" style="9" customWidth="1"/>
    <col min="9999" max="10240" width="9" style="9"/>
    <col min="10241" max="10241" width="4.625" style="9" customWidth="1"/>
    <col min="10242" max="10242" width="7" style="9" customWidth="1"/>
    <col min="10243" max="10243" width="15.75" style="9" customWidth="1"/>
    <col min="10244" max="10244" width="13.125" style="9" customWidth="1"/>
    <col min="10245" max="10245" width="11.5" style="9" customWidth="1"/>
    <col min="10246" max="10246" width="11.625" style="9" customWidth="1"/>
    <col min="10247" max="10247" width="9" style="9"/>
    <col min="10248" max="10248" width="13.125" style="9" customWidth="1"/>
    <col min="10249" max="10249" width="6.125" style="9" customWidth="1"/>
    <col min="10250" max="10250" width="10.5" style="9" customWidth="1"/>
    <col min="10251" max="10251" width="9" style="9"/>
    <col min="10252" max="10252" width="6.25" style="9" customWidth="1"/>
    <col min="10253" max="10253" width="13.125" style="9" customWidth="1"/>
    <col min="10254" max="10254" width="3.25" style="9" customWidth="1"/>
    <col min="10255" max="10496" width="9" style="9"/>
    <col min="10497" max="10497" width="4.625" style="9" customWidth="1"/>
    <col min="10498" max="10498" width="7" style="9" customWidth="1"/>
    <col min="10499" max="10499" width="15.75" style="9" customWidth="1"/>
    <col min="10500" max="10500" width="13.125" style="9" customWidth="1"/>
    <col min="10501" max="10501" width="11.5" style="9" customWidth="1"/>
    <col min="10502" max="10502" width="11.625" style="9" customWidth="1"/>
    <col min="10503" max="10503" width="9" style="9"/>
    <col min="10504" max="10504" width="13.125" style="9" customWidth="1"/>
    <col min="10505" max="10505" width="6.125" style="9" customWidth="1"/>
    <col min="10506" max="10506" width="10.5" style="9" customWidth="1"/>
    <col min="10507" max="10507" width="9" style="9"/>
    <col min="10508" max="10508" width="6.25" style="9" customWidth="1"/>
    <col min="10509" max="10509" width="13.125" style="9" customWidth="1"/>
    <col min="10510" max="10510" width="3.25" style="9" customWidth="1"/>
    <col min="10511" max="10752" width="9" style="9"/>
    <col min="10753" max="10753" width="4.625" style="9" customWidth="1"/>
    <col min="10754" max="10754" width="7" style="9" customWidth="1"/>
    <col min="10755" max="10755" width="15.75" style="9" customWidth="1"/>
    <col min="10756" max="10756" width="13.125" style="9" customWidth="1"/>
    <col min="10757" max="10757" width="11.5" style="9" customWidth="1"/>
    <col min="10758" max="10758" width="11.625" style="9" customWidth="1"/>
    <col min="10759" max="10759" width="9" style="9"/>
    <col min="10760" max="10760" width="13.125" style="9" customWidth="1"/>
    <col min="10761" max="10761" width="6.125" style="9" customWidth="1"/>
    <col min="10762" max="10762" width="10.5" style="9" customWidth="1"/>
    <col min="10763" max="10763" width="9" style="9"/>
    <col min="10764" max="10764" width="6.25" style="9" customWidth="1"/>
    <col min="10765" max="10765" width="13.125" style="9" customWidth="1"/>
    <col min="10766" max="10766" width="3.25" style="9" customWidth="1"/>
    <col min="10767" max="11008" width="9" style="9"/>
    <col min="11009" max="11009" width="4.625" style="9" customWidth="1"/>
    <col min="11010" max="11010" width="7" style="9" customWidth="1"/>
    <col min="11011" max="11011" width="15.75" style="9" customWidth="1"/>
    <col min="11012" max="11012" width="13.125" style="9" customWidth="1"/>
    <col min="11013" max="11013" width="11.5" style="9" customWidth="1"/>
    <col min="11014" max="11014" width="11.625" style="9" customWidth="1"/>
    <col min="11015" max="11015" width="9" style="9"/>
    <col min="11016" max="11016" width="13.125" style="9" customWidth="1"/>
    <col min="11017" max="11017" width="6.125" style="9" customWidth="1"/>
    <col min="11018" max="11018" width="10.5" style="9" customWidth="1"/>
    <col min="11019" max="11019" width="9" style="9"/>
    <col min="11020" max="11020" width="6.25" style="9" customWidth="1"/>
    <col min="11021" max="11021" width="13.125" style="9" customWidth="1"/>
    <col min="11022" max="11022" width="3.25" style="9" customWidth="1"/>
    <col min="11023" max="11264" width="9" style="9"/>
    <col min="11265" max="11265" width="4.625" style="9" customWidth="1"/>
    <col min="11266" max="11266" width="7" style="9" customWidth="1"/>
    <col min="11267" max="11267" width="15.75" style="9" customWidth="1"/>
    <col min="11268" max="11268" width="13.125" style="9" customWidth="1"/>
    <col min="11269" max="11269" width="11.5" style="9" customWidth="1"/>
    <col min="11270" max="11270" width="11.625" style="9" customWidth="1"/>
    <col min="11271" max="11271" width="9" style="9"/>
    <col min="11272" max="11272" width="13.125" style="9" customWidth="1"/>
    <col min="11273" max="11273" width="6.125" style="9" customWidth="1"/>
    <col min="11274" max="11274" width="10.5" style="9" customWidth="1"/>
    <col min="11275" max="11275" width="9" style="9"/>
    <col min="11276" max="11276" width="6.25" style="9" customWidth="1"/>
    <col min="11277" max="11277" width="13.125" style="9" customWidth="1"/>
    <col min="11278" max="11278" width="3.25" style="9" customWidth="1"/>
    <col min="11279" max="11520" width="9" style="9"/>
    <col min="11521" max="11521" width="4.625" style="9" customWidth="1"/>
    <col min="11522" max="11522" width="7" style="9" customWidth="1"/>
    <col min="11523" max="11523" width="15.75" style="9" customWidth="1"/>
    <col min="11524" max="11524" width="13.125" style="9" customWidth="1"/>
    <col min="11525" max="11525" width="11.5" style="9" customWidth="1"/>
    <col min="11526" max="11526" width="11.625" style="9" customWidth="1"/>
    <col min="11527" max="11527" width="9" style="9"/>
    <col min="11528" max="11528" width="13.125" style="9" customWidth="1"/>
    <col min="11529" max="11529" width="6.125" style="9" customWidth="1"/>
    <col min="11530" max="11530" width="10.5" style="9" customWidth="1"/>
    <col min="11531" max="11531" width="9" style="9"/>
    <col min="11532" max="11532" width="6.25" style="9" customWidth="1"/>
    <col min="11533" max="11533" width="13.125" style="9" customWidth="1"/>
    <col min="11534" max="11534" width="3.25" style="9" customWidth="1"/>
    <col min="11535" max="11776" width="9" style="9"/>
    <col min="11777" max="11777" width="4.625" style="9" customWidth="1"/>
    <col min="11778" max="11778" width="7" style="9" customWidth="1"/>
    <col min="11779" max="11779" width="15.75" style="9" customWidth="1"/>
    <col min="11780" max="11780" width="13.125" style="9" customWidth="1"/>
    <col min="11781" max="11781" width="11.5" style="9" customWidth="1"/>
    <col min="11782" max="11782" width="11.625" style="9" customWidth="1"/>
    <col min="11783" max="11783" width="9" style="9"/>
    <col min="11784" max="11784" width="13.125" style="9" customWidth="1"/>
    <col min="11785" max="11785" width="6.125" style="9" customWidth="1"/>
    <col min="11786" max="11786" width="10.5" style="9" customWidth="1"/>
    <col min="11787" max="11787" width="9" style="9"/>
    <col min="11788" max="11788" width="6.25" style="9" customWidth="1"/>
    <col min="11789" max="11789" width="13.125" style="9" customWidth="1"/>
    <col min="11790" max="11790" width="3.25" style="9" customWidth="1"/>
    <col min="11791" max="12032" width="9" style="9"/>
    <col min="12033" max="12033" width="4.625" style="9" customWidth="1"/>
    <col min="12034" max="12034" width="7" style="9" customWidth="1"/>
    <col min="12035" max="12035" width="15.75" style="9" customWidth="1"/>
    <col min="12036" max="12036" width="13.125" style="9" customWidth="1"/>
    <col min="12037" max="12037" width="11.5" style="9" customWidth="1"/>
    <col min="12038" max="12038" width="11.625" style="9" customWidth="1"/>
    <col min="12039" max="12039" width="9" style="9"/>
    <col min="12040" max="12040" width="13.125" style="9" customWidth="1"/>
    <col min="12041" max="12041" width="6.125" style="9" customWidth="1"/>
    <col min="12042" max="12042" width="10.5" style="9" customWidth="1"/>
    <col min="12043" max="12043" width="9" style="9"/>
    <col min="12044" max="12044" width="6.25" style="9" customWidth="1"/>
    <col min="12045" max="12045" width="13.125" style="9" customWidth="1"/>
    <col min="12046" max="12046" width="3.25" style="9" customWidth="1"/>
    <col min="12047" max="12288" width="9" style="9"/>
    <col min="12289" max="12289" width="4.625" style="9" customWidth="1"/>
    <col min="12290" max="12290" width="7" style="9" customWidth="1"/>
    <col min="12291" max="12291" width="15.75" style="9" customWidth="1"/>
    <col min="12292" max="12292" width="13.125" style="9" customWidth="1"/>
    <col min="12293" max="12293" width="11.5" style="9" customWidth="1"/>
    <col min="12294" max="12294" width="11.625" style="9" customWidth="1"/>
    <col min="12295" max="12295" width="9" style="9"/>
    <col min="12296" max="12296" width="13.125" style="9" customWidth="1"/>
    <col min="12297" max="12297" width="6.125" style="9" customWidth="1"/>
    <col min="12298" max="12298" width="10.5" style="9" customWidth="1"/>
    <col min="12299" max="12299" width="9" style="9"/>
    <col min="12300" max="12300" width="6.25" style="9" customWidth="1"/>
    <col min="12301" max="12301" width="13.125" style="9" customWidth="1"/>
    <col min="12302" max="12302" width="3.25" style="9" customWidth="1"/>
    <col min="12303" max="12544" width="9" style="9"/>
    <col min="12545" max="12545" width="4.625" style="9" customWidth="1"/>
    <col min="12546" max="12546" width="7" style="9" customWidth="1"/>
    <col min="12547" max="12547" width="15.75" style="9" customWidth="1"/>
    <col min="12548" max="12548" width="13.125" style="9" customWidth="1"/>
    <col min="12549" max="12549" width="11.5" style="9" customWidth="1"/>
    <col min="12550" max="12550" width="11.625" style="9" customWidth="1"/>
    <col min="12551" max="12551" width="9" style="9"/>
    <col min="12552" max="12552" width="13.125" style="9" customWidth="1"/>
    <col min="12553" max="12553" width="6.125" style="9" customWidth="1"/>
    <col min="12554" max="12554" width="10.5" style="9" customWidth="1"/>
    <col min="12555" max="12555" width="9" style="9"/>
    <col min="12556" max="12556" width="6.25" style="9" customWidth="1"/>
    <col min="12557" max="12557" width="13.125" style="9" customWidth="1"/>
    <col min="12558" max="12558" width="3.25" style="9" customWidth="1"/>
    <col min="12559" max="12800" width="9" style="9"/>
    <col min="12801" max="12801" width="4.625" style="9" customWidth="1"/>
    <col min="12802" max="12802" width="7" style="9" customWidth="1"/>
    <col min="12803" max="12803" width="15.75" style="9" customWidth="1"/>
    <col min="12804" max="12804" width="13.125" style="9" customWidth="1"/>
    <col min="12805" max="12805" width="11.5" style="9" customWidth="1"/>
    <col min="12806" max="12806" width="11.625" style="9" customWidth="1"/>
    <col min="12807" max="12807" width="9" style="9"/>
    <col min="12808" max="12808" width="13.125" style="9" customWidth="1"/>
    <col min="12809" max="12809" width="6.125" style="9" customWidth="1"/>
    <col min="12810" max="12810" width="10.5" style="9" customWidth="1"/>
    <col min="12811" max="12811" width="9" style="9"/>
    <col min="12812" max="12812" width="6.25" style="9" customWidth="1"/>
    <col min="12813" max="12813" width="13.125" style="9" customWidth="1"/>
    <col min="12814" max="12814" width="3.25" style="9" customWidth="1"/>
    <col min="12815" max="13056" width="9" style="9"/>
    <col min="13057" max="13057" width="4.625" style="9" customWidth="1"/>
    <col min="13058" max="13058" width="7" style="9" customWidth="1"/>
    <col min="13059" max="13059" width="15.75" style="9" customWidth="1"/>
    <col min="13060" max="13060" width="13.125" style="9" customWidth="1"/>
    <col min="13061" max="13061" width="11.5" style="9" customWidth="1"/>
    <col min="13062" max="13062" width="11.625" style="9" customWidth="1"/>
    <col min="13063" max="13063" width="9" style="9"/>
    <col min="13064" max="13064" width="13.125" style="9" customWidth="1"/>
    <col min="13065" max="13065" width="6.125" style="9" customWidth="1"/>
    <col min="13066" max="13066" width="10.5" style="9" customWidth="1"/>
    <col min="13067" max="13067" width="9" style="9"/>
    <col min="13068" max="13068" width="6.25" style="9" customWidth="1"/>
    <col min="13069" max="13069" width="13.125" style="9" customWidth="1"/>
    <col min="13070" max="13070" width="3.25" style="9" customWidth="1"/>
    <col min="13071" max="13312" width="9" style="9"/>
    <col min="13313" max="13313" width="4.625" style="9" customWidth="1"/>
    <col min="13314" max="13314" width="7" style="9" customWidth="1"/>
    <col min="13315" max="13315" width="15.75" style="9" customWidth="1"/>
    <col min="13316" max="13316" width="13.125" style="9" customWidth="1"/>
    <col min="13317" max="13317" width="11.5" style="9" customWidth="1"/>
    <col min="13318" max="13318" width="11.625" style="9" customWidth="1"/>
    <col min="13319" max="13319" width="9" style="9"/>
    <col min="13320" max="13320" width="13.125" style="9" customWidth="1"/>
    <col min="13321" max="13321" width="6.125" style="9" customWidth="1"/>
    <col min="13322" max="13322" width="10.5" style="9" customWidth="1"/>
    <col min="13323" max="13323" width="9" style="9"/>
    <col min="13324" max="13324" width="6.25" style="9" customWidth="1"/>
    <col min="13325" max="13325" width="13.125" style="9" customWidth="1"/>
    <col min="13326" max="13326" width="3.25" style="9" customWidth="1"/>
    <col min="13327" max="13568" width="9" style="9"/>
    <col min="13569" max="13569" width="4.625" style="9" customWidth="1"/>
    <col min="13570" max="13570" width="7" style="9" customWidth="1"/>
    <col min="13571" max="13571" width="15.75" style="9" customWidth="1"/>
    <col min="13572" max="13572" width="13.125" style="9" customWidth="1"/>
    <col min="13573" max="13573" width="11.5" style="9" customWidth="1"/>
    <col min="13574" max="13574" width="11.625" style="9" customWidth="1"/>
    <col min="13575" max="13575" width="9" style="9"/>
    <col min="13576" max="13576" width="13.125" style="9" customWidth="1"/>
    <col min="13577" max="13577" width="6.125" style="9" customWidth="1"/>
    <col min="13578" max="13578" width="10.5" style="9" customWidth="1"/>
    <col min="13579" max="13579" width="9" style="9"/>
    <col min="13580" max="13580" width="6.25" style="9" customWidth="1"/>
    <col min="13581" max="13581" width="13.125" style="9" customWidth="1"/>
    <col min="13582" max="13582" width="3.25" style="9" customWidth="1"/>
    <col min="13583" max="13824" width="9" style="9"/>
    <col min="13825" max="13825" width="4.625" style="9" customWidth="1"/>
    <col min="13826" max="13826" width="7" style="9" customWidth="1"/>
    <col min="13827" max="13827" width="15.75" style="9" customWidth="1"/>
    <col min="13828" max="13828" width="13.125" style="9" customWidth="1"/>
    <col min="13829" max="13829" width="11.5" style="9" customWidth="1"/>
    <col min="13830" max="13830" width="11.625" style="9" customWidth="1"/>
    <col min="13831" max="13831" width="9" style="9"/>
    <col min="13832" max="13832" width="13.125" style="9" customWidth="1"/>
    <col min="13833" max="13833" width="6.125" style="9" customWidth="1"/>
    <col min="13834" max="13834" width="10.5" style="9" customWidth="1"/>
    <col min="13835" max="13835" width="9" style="9"/>
    <col min="13836" max="13836" width="6.25" style="9" customWidth="1"/>
    <col min="13837" max="13837" width="13.125" style="9" customWidth="1"/>
    <col min="13838" max="13838" width="3.25" style="9" customWidth="1"/>
    <col min="13839" max="14080" width="9" style="9"/>
    <col min="14081" max="14081" width="4.625" style="9" customWidth="1"/>
    <col min="14082" max="14082" width="7" style="9" customWidth="1"/>
    <col min="14083" max="14083" width="15.75" style="9" customWidth="1"/>
    <col min="14084" max="14084" width="13.125" style="9" customWidth="1"/>
    <col min="14085" max="14085" width="11.5" style="9" customWidth="1"/>
    <col min="14086" max="14086" width="11.625" style="9" customWidth="1"/>
    <col min="14087" max="14087" width="9" style="9"/>
    <col min="14088" max="14088" width="13.125" style="9" customWidth="1"/>
    <col min="14089" max="14089" width="6.125" style="9" customWidth="1"/>
    <col min="14090" max="14090" width="10.5" style="9" customWidth="1"/>
    <col min="14091" max="14091" width="9" style="9"/>
    <col min="14092" max="14092" width="6.25" style="9" customWidth="1"/>
    <col min="14093" max="14093" width="13.125" style="9" customWidth="1"/>
    <col min="14094" max="14094" width="3.25" style="9" customWidth="1"/>
    <col min="14095" max="14336" width="9" style="9"/>
    <col min="14337" max="14337" width="4.625" style="9" customWidth="1"/>
    <col min="14338" max="14338" width="7" style="9" customWidth="1"/>
    <col min="14339" max="14339" width="15.75" style="9" customWidth="1"/>
    <col min="14340" max="14340" width="13.125" style="9" customWidth="1"/>
    <col min="14341" max="14341" width="11.5" style="9" customWidth="1"/>
    <col min="14342" max="14342" width="11.625" style="9" customWidth="1"/>
    <col min="14343" max="14343" width="9" style="9"/>
    <col min="14344" max="14344" width="13.125" style="9" customWidth="1"/>
    <col min="14345" max="14345" width="6.125" style="9" customWidth="1"/>
    <col min="14346" max="14346" width="10.5" style="9" customWidth="1"/>
    <col min="14347" max="14347" width="9" style="9"/>
    <col min="14348" max="14348" width="6.25" style="9" customWidth="1"/>
    <col min="14349" max="14349" width="13.125" style="9" customWidth="1"/>
    <col min="14350" max="14350" width="3.25" style="9" customWidth="1"/>
    <col min="14351" max="14592" width="9" style="9"/>
    <col min="14593" max="14593" width="4.625" style="9" customWidth="1"/>
    <col min="14594" max="14594" width="7" style="9" customWidth="1"/>
    <col min="14595" max="14595" width="15.75" style="9" customWidth="1"/>
    <col min="14596" max="14596" width="13.125" style="9" customWidth="1"/>
    <col min="14597" max="14597" width="11.5" style="9" customWidth="1"/>
    <col min="14598" max="14598" width="11.625" style="9" customWidth="1"/>
    <col min="14599" max="14599" width="9" style="9"/>
    <col min="14600" max="14600" width="13.125" style="9" customWidth="1"/>
    <col min="14601" max="14601" width="6.125" style="9" customWidth="1"/>
    <col min="14602" max="14602" width="10.5" style="9" customWidth="1"/>
    <col min="14603" max="14603" width="9" style="9"/>
    <col min="14604" max="14604" width="6.25" style="9" customWidth="1"/>
    <col min="14605" max="14605" width="13.125" style="9" customWidth="1"/>
    <col min="14606" max="14606" width="3.25" style="9" customWidth="1"/>
    <col min="14607" max="14848" width="9" style="9"/>
    <col min="14849" max="14849" width="4.625" style="9" customWidth="1"/>
    <col min="14850" max="14850" width="7" style="9" customWidth="1"/>
    <col min="14851" max="14851" width="15.75" style="9" customWidth="1"/>
    <col min="14852" max="14852" width="13.125" style="9" customWidth="1"/>
    <col min="14853" max="14853" width="11.5" style="9" customWidth="1"/>
    <col min="14854" max="14854" width="11.625" style="9" customWidth="1"/>
    <col min="14855" max="14855" width="9" style="9"/>
    <col min="14856" max="14856" width="13.125" style="9" customWidth="1"/>
    <col min="14857" max="14857" width="6.125" style="9" customWidth="1"/>
    <col min="14858" max="14858" width="10.5" style="9" customWidth="1"/>
    <col min="14859" max="14859" width="9" style="9"/>
    <col min="14860" max="14860" width="6.25" style="9" customWidth="1"/>
    <col min="14861" max="14861" width="13.125" style="9" customWidth="1"/>
    <col min="14862" max="14862" width="3.25" style="9" customWidth="1"/>
    <col min="14863" max="15104" width="9" style="9"/>
    <col min="15105" max="15105" width="4.625" style="9" customWidth="1"/>
    <col min="15106" max="15106" width="7" style="9" customWidth="1"/>
    <col min="15107" max="15107" width="15.75" style="9" customWidth="1"/>
    <col min="15108" max="15108" width="13.125" style="9" customWidth="1"/>
    <col min="15109" max="15109" width="11.5" style="9" customWidth="1"/>
    <col min="15110" max="15110" width="11.625" style="9" customWidth="1"/>
    <col min="15111" max="15111" width="9" style="9"/>
    <col min="15112" max="15112" width="13.125" style="9" customWidth="1"/>
    <col min="15113" max="15113" width="6.125" style="9" customWidth="1"/>
    <col min="15114" max="15114" width="10.5" style="9" customWidth="1"/>
    <col min="15115" max="15115" width="9" style="9"/>
    <col min="15116" max="15116" width="6.25" style="9" customWidth="1"/>
    <col min="15117" max="15117" width="13.125" style="9" customWidth="1"/>
    <col min="15118" max="15118" width="3.25" style="9" customWidth="1"/>
    <col min="15119" max="15360" width="9" style="9"/>
    <col min="15361" max="15361" width="4.625" style="9" customWidth="1"/>
    <col min="15362" max="15362" width="7" style="9" customWidth="1"/>
    <col min="15363" max="15363" width="15.75" style="9" customWidth="1"/>
    <col min="15364" max="15364" width="13.125" style="9" customWidth="1"/>
    <col min="15365" max="15365" width="11.5" style="9" customWidth="1"/>
    <col min="15366" max="15366" width="11.625" style="9" customWidth="1"/>
    <col min="15367" max="15367" width="9" style="9"/>
    <col min="15368" max="15368" width="13.125" style="9" customWidth="1"/>
    <col min="15369" max="15369" width="6.125" style="9" customWidth="1"/>
    <col min="15370" max="15370" width="10.5" style="9" customWidth="1"/>
    <col min="15371" max="15371" width="9" style="9"/>
    <col min="15372" max="15372" width="6.25" style="9" customWidth="1"/>
    <col min="15373" max="15373" width="13.125" style="9" customWidth="1"/>
    <col min="15374" max="15374" width="3.25" style="9" customWidth="1"/>
    <col min="15375" max="15616" width="9" style="9"/>
    <col min="15617" max="15617" width="4.625" style="9" customWidth="1"/>
    <col min="15618" max="15618" width="7" style="9" customWidth="1"/>
    <col min="15619" max="15619" width="15.75" style="9" customWidth="1"/>
    <col min="15620" max="15620" width="13.125" style="9" customWidth="1"/>
    <col min="15621" max="15621" width="11.5" style="9" customWidth="1"/>
    <col min="15622" max="15622" width="11.625" style="9" customWidth="1"/>
    <col min="15623" max="15623" width="9" style="9"/>
    <col min="15624" max="15624" width="13.125" style="9" customWidth="1"/>
    <col min="15625" max="15625" width="6.125" style="9" customWidth="1"/>
    <col min="15626" max="15626" width="10.5" style="9" customWidth="1"/>
    <col min="15627" max="15627" width="9" style="9"/>
    <col min="15628" max="15628" width="6.25" style="9" customWidth="1"/>
    <col min="15629" max="15629" width="13.125" style="9" customWidth="1"/>
    <col min="15630" max="15630" width="3.25" style="9" customWidth="1"/>
    <col min="15631" max="15872" width="9" style="9"/>
    <col min="15873" max="15873" width="4.625" style="9" customWidth="1"/>
    <col min="15874" max="15874" width="7" style="9" customWidth="1"/>
    <col min="15875" max="15875" width="15.75" style="9" customWidth="1"/>
    <col min="15876" max="15876" width="13.125" style="9" customWidth="1"/>
    <col min="15877" max="15877" width="11.5" style="9" customWidth="1"/>
    <col min="15878" max="15878" width="11.625" style="9" customWidth="1"/>
    <col min="15879" max="15879" width="9" style="9"/>
    <col min="15880" max="15880" width="13.125" style="9" customWidth="1"/>
    <col min="15881" max="15881" width="6.125" style="9" customWidth="1"/>
    <col min="15882" max="15882" width="10.5" style="9" customWidth="1"/>
    <col min="15883" max="15883" width="9" style="9"/>
    <col min="15884" max="15884" width="6.25" style="9" customWidth="1"/>
    <col min="15885" max="15885" width="13.125" style="9" customWidth="1"/>
    <col min="15886" max="15886" width="3.25" style="9" customWidth="1"/>
    <col min="15887" max="16128" width="9" style="9"/>
    <col min="16129" max="16129" width="4.625" style="9" customWidth="1"/>
    <col min="16130" max="16130" width="7" style="9" customWidth="1"/>
    <col min="16131" max="16131" width="15.75" style="9" customWidth="1"/>
    <col min="16132" max="16132" width="13.125" style="9" customWidth="1"/>
    <col min="16133" max="16133" width="11.5" style="9" customWidth="1"/>
    <col min="16134" max="16134" width="11.625" style="9" customWidth="1"/>
    <col min="16135" max="16135" width="9" style="9"/>
    <col min="16136" max="16136" width="13.125" style="9" customWidth="1"/>
    <col min="16137" max="16137" width="6.125" style="9" customWidth="1"/>
    <col min="16138" max="16138" width="10.5" style="9" customWidth="1"/>
    <col min="16139" max="16139" width="9" style="9"/>
    <col min="16140" max="16140" width="6.25" style="9" customWidth="1"/>
    <col min="16141" max="16141" width="13.125" style="9" customWidth="1"/>
    <col min="16142" max="16142" width="3.25" style="9" customWidth="1"/>
    <col min="16143" max="16384" width="9" style="9"/>
  </cols>
  <sheetData>
    <row r="1" spans="1:8" ht="17.25" customHeight="1" x14ac:dyDescent="0.15">
      <c r="A1" s="14" t="s">
        <v>46</v>
      </c>
      <c r="B1" s="14"/>
      <c r="C1" s="14"/>
      <c r="D1" s="14"/>
      <c r="E1" s="21"/>
      <c r="G1" s="53"/>
      <c r="H1" s="53"/>
    </row>
    <row r="2" spans="1:8" ht="23.25" customHeight="1" x14ac:dyDescent="0.15">
      <c r="A2" s="60" t="s">
        <v>93</v>
      </c>
      <c r="B2" s="60"/>
      <c r="C2" s="60"/>
      <c r="D2" s="60"/>
      <c r="E2" s="60"/>
      <c r="F2" s="60"/>
      <c r="G2" s="60"/>
      <c r="H2" s="60"/>
    </row>
    <row r="3" spans="1:8" s="54" customFormat="1" ht="17.25" customHeight="1" x14ac:dyDescent="0.15">
      <c r="A3" s="93" t="s">
        <v>21</v>
      </c>
      <c r="B3" s="95" t="s">
        <v>51</v>
      </c>
      <c r="C3" s="94" t="s">
        <v>77</v>
      </c>
      <c r="D3" s="94"/>
      <c r="E3" s="94" t="s">
        <v>78</v>
      </c>
      <c r="F3" s="94" t="s">
        <v>47</v>
      </c>
      <c r="G3" s="94" t="s">
        <v>90</v>
      </c>
      <c r="H3" s="94" t="s">
        <v>22</v>
      </c>
    </row>
    <row r="4" spans="1:8" s="54" customFormat="1" ht="17.25" customHeight="1" x14ac:dyDescent="0.15">
      <c r="A4" s="93"/>
      <c r="B4" s="96"/>
      <c r="C4" s="49" t="s">
        <v>48</v>
      </c>
      <c r="D4" s="48" t="s">
        <v>49</v>
      </c>
      <c r="E4" s="94"/>
      <c r="F4" s="94"/>
      <c r="G4" s="94"/>
      <c r="H4" s="94"/>
    </row>
    <row r="5" spans="1:8" ht="18.75" customHeight="1" x14ac:dyDescent="0.15">
      <c r="A5" s="50"/>
      <c r="B5" s="50"/>
      <c r="C5" s="50"/>
      <c r="D5" s="55"/>
      <c r="E5" s="50"/>
      <c r="F5" s="50"/>
      <c r="G5" s="50"/>
      <c r="H5" s="50"/>
    </row>
    <row r="6" spans="1:8" ht="18.75" customHeight="1" x14ac:dyDescent="0.15">
      <c r="A6" s="50"/>
      <c r="B6" s="50"/>
      <c r="C6" s="50"/>
      <c r="D6" s="55"/>
      <c r="E6" s="50"/>
      <c r="F6" s="50"/>
      <c r="G6" s="50"/>
      <c r="H6" s="50"/>
    </row>
    <row r="7" spans="1:8" ht="18.75" customHeight="1" x14ac:dyDescent="0.15">
      <c r="A7" s="50"/>
      <c r="B7" s="50"/>
      <c r="C7" s="50"/>
      <c r="D7" s="55"/>
      <c r="E7" s="50"/>
      <c r="F7" s="50"/>
      <c r="G7" s="50"/>
      <c r="H7" s="50"/>
    </row>
    <row r="8" spans="1:8" ht="18.75" customHeight="1" x14ac:dyDescent="0.15">
      <c r="A8" s="50"/>
      <c r="B8" s="50"/>
      <c r="C8" s="50"/>
      <c r="D8" s="55"/>
      <c r="E8" s="50"/>
      <c r="F8" s="50"/>
      <c r="G8" s="50"/>
      <c r="H8" s="50"/>
    </row>
    <row r="9" spans="1:8" ht="18.75" customHeight="1" x14ac:dyDescent="0.15">
      <c r="A9" s="50"/>
      <c r="B9" s="50"/>
      <c r="C9" s="50"/>
      <c r="D9" s="55"/>
      <c r="E9" s="50"/>
      <c r="F9" s="50"/>
      <c r="G9" s="50"/>
      <c r="H9" s="50"/>
    </row>
    <row r="10" spans="1:8" ht="18.75" customHeight="1" x14ac:dyDescent="0.15">
      <c r="A10" s="50"/>
      <c r="B10" s="50"/>
      <c r="C10" s="50"/>
      <c r="D10" s="55"/>
      <c r="E10" s="50"/>
      <c r="F10" s="50"/>
      <c r="G10" s="50"/>
      <c r="H10" s="50"/>
    </row>
    <row r="11" spans="1:8" ht="18.75" customHeight="1" x14ac:dyDescent="0.15">
      <c r="A11" s="50"/>
      <c r="B11" s="50"/>
      <c r="C11" s="50"/>
      <c r="D11" s="55"/>
      <c r="E11" s="50"/>
      <c r="F11" s="50"/>
      <c r="G11" s="50"/>
      <c r="H11" s="50"/>
    </row>
    <row r="12" spans="1:8" ht="18.75" customHeight="1" x14ac:dyDescent="0.15">
      <c r="A12" s="50"/>
      <c r="B12" s="50"/>
      <c r="C12" s="50"/>
      <c r="D12" s="55"/>
      <c r="E12" s="50"/>
      <c r="F12" s="50"/>
      <c r="G12" s="50"/>
      <c r="H12" s="50"/>
    </row>
    <row r="13" spans="1:8" ht="18.75" customHeight="1" x14ac:dyDescent="0.15">
      <c r="A13" s="50"/>
      <c r="B13" s="50"/>
      <c r="C13" s="50"/>
      <c r="D13" s="55"/>
      <c r="E13" s="50"/>
      <c r="F13" s="50"/>
      <c r="G13" s="50"/>
      <c r="H13" s="50"/>
    </row>
    <row r="14" spans="1:8" ht="18.75" customHeight="1" x14ac:dyDescent="0.15">
      <c r="A14" s="50"/>
      <c r="B14" s="50"/>
      <c r="C14" s="50"/>
      <c r="D14" s="55"/>
      <c r="E14" s="50"/>
      <c r="F14" s="50"/>
      <c r="G14" s="50"/>
      <c r="H14" s="50"/>
    </row>
    <row r="15" spans="1:8" ht="18.75" customHeight="1" x14ac:dyDescent="0.15">
      <c r="A15" s="50"/>
      <c r="B15" s="50"/>
      <c r="C15" s="50"/>
      <c r="D15" s="55"/>
      <c r="E15" s="50"/>
      <c r="F15" s="50"/>
      <c r="G15" s="50"/>
      <c r="H15" s="50"/>
    </row>
    <row r="16" spans="1:8" ht="18.75" customHeight="1" x14ac:dyDescent="0.15">
      <c r="A16" s="50"/>
      <c r="B16" s="50"/>
      <c r="C16" s="50"/>
      <c r="D16" s="55"/>
      <c r="E16" s="50"/>
      <c r="F16" s="50"/>
      <c r="G16" s="50"/>
      <c r="H16" s="50"/>
    </row>
    <row r="17" spans="1:8" ht="18.75" customHeight="1" x14ac:dyDescent="0.15">
      <c r="A17" s="50"/>
      <c r="B17" s="50"/>
      <c r="C17" s="50"/>
      <c r="D17" s="55"/>
      <c r="E17" s="50"/>
      <c r="F17" s="50"/>
      <c r="G17" s="50"/>
      <c r="H17" s="50"/>
    </row>
    <row r="18" spans="1:8" ht="18.75" customHeight="1" x14ac:dyDescent="0.15">
      <c r="A18" s="50"/>
      <c r="B18" s="50"/>
      <c r="C18" s="50"/>
      <c r="D18" s="55"/>
      <c r="E18" s="50"/>
      <c r="F18" s="50"/>
      <c r="G18" s="50"/>
      <c r="H18" s="50"/>
    </row>
    <row r="19" spans="1:8" ht="18.75" customHeight="1" x14ac:dyDescent="0.15">
      <c r="A19" s="50"/>
      <c r="B19" s="50"/>
      <c r="C19" s="50"/>
      <c r="D19" s="50"/>
      <c r="E19" s="50"/>
      <c r="F19" s="50"/>
      <c r="G19" s="50"/>
      <c r="H19" s="50"/>
    </row>
    <row r="20" spans="1:8" ht="18.75" customHeight="1" x14ac:dyDescent="0.15">
      <c r="A20" s="50"/>
      <c r="B20" s="50"/>
      <c r="C20" s="50"/>
      <c r="D20" s="50"/>
      <c r="E20" s="50"/>
      <c r="F20" s="50"/>
      <c r="G20" s="50"/>
      <c r="H20" s="50"/>
    </row>
    <row r="21" spans="1:8" ht="18.75" customHeight="1" x14ac:dyDescent="0.15">
      <c r="A21" s="50"/>
      <c r="B21" s="50"/>
      <c r="C21" s="50"/>
      <c r="D21" s="50"/>
      <c r="E21" s="50"/>
      <c r="F21" s="50"/>
      <c r="G21" s="50"/>
      <c r="H21" s="50"/>
    </row>
    <row r="22" spans="1:8" ht="18.75" customHeight="1" x14ac:dyDescent="0.15">
      <c r="A22" s="50"/>
      <c r="B22" s="50"/>
      <c r="C22" s="50"/>
      <c r="D22" s="50"/>
      <c r="E22" s="50"/>
      <c r="F22" s="50"/>
      <c r="G22" s="50"/>
      <c r="H22" s="50"/>
    </row>
    <row r="23" spans="1:8" ht="18.75" customHeight="1" x14ac:dyDescent="0.15">
      <c r="A23" s="50"/>
      <c r="B23" s="50"/>
      <c r="C23" s="50"/>
      <c r="D23" s="50"/>
      <c r="E23" s="50"/>
      <c r="F23" s="50"/>
      <c r="G23" s="50"/>
      <c r="H23" s="50"/>
    </row>
    <row r="24" spans="1:8" ht="18.75" customHeight="1" x14ac:dyDescent="0.15">
      <c r="A24" s="50"/>
      <c r="B24" s="50"/>
      <c r="C24" s="50"/>
      <c r="D24" s="50"/>
      <c r="E24" s="50"/>
      <c r="F24" s="50"/>
      <c r="G24" s="50"/>
      <c r="H24" s="50"/>
    </row>
    <row r="25" spans="1:8" ht="18.75" customHeight="1" x14ac:dyDescent="0.15">
      <c r="A25" s="50"/>
      <c r="B25" s="50"/>
      <c r="C25" s="50"/>
      <c r="D25" s="50"/>
      <c r="E25" s="50"/>
      <c r="F25" s="50"/>
      <c r="G25" s="50"/>
      <c r="H25" s="50"/>
    </row>
    <row r="26" spans="1:8" ht="18.75" customHeight="1" x14ac:dyDescent="0.15">
      <c r="A26" s="50"/>
      <c r="B26" s="50"/>
      <c r="C26" s="50"/>
      <c r="D26" s="50"/>
      <c r="E26" s="50"/>
      <c r="F26" s="50"/>
      <c r="G26" s="50"/>
      <c r="H26" s="50"/>
    </row>
    <row r="27" spans="1:8" ht="18.75" customHeight="1" x14ac:dyDescent="0.15">
      <c r="A27" s="50"/>
      <c r="B27" s="50"/>
      <c r="C27" s="50"/>
      <c r="D27" s="50"/>
      <c r="E27" s="50"/>
      <c r="F27" s="50"/>
      <c r="G27" s="50"/>
      <c r="H27" s="50"/>
    </row>
    <row r="28" spans="1:8" ht="18.75" customHeight="1" x14ac:dyDescent="0.15">
      <c r="A28" s="50"/>
      <c r="B28" s="50"/>
      <c r="C28" s="50"/>
      <c r="D28" s="50"/>
      <c r="E28" s="50"/>
      <c r="F28" s="50"/>
      <c r="G28" s="50"/>
      <c r="H28" s="50"/>
    </row>
    <row r="29" spans="1:8" ht="18.75" customHeight="1" x14ac:dyDescent="0.15">
      <c r="A29" s="50"/>
      <c r="B29" s="50"/>
      <c r="C29" s="50"/>
      <c r="D29" s="50"/>
      <c r="E29" s="50"/>
      <c r="F29" s="50"/>
      <c r="G29" s="50"/>
      <c r="H29" s="50"/>
    </row>
    <row r="30" spans="1:8" ht="18.75" customHeight="1" x14ac:dyDescent="0.15">
      <c r="A30" s="50"/>
      <c r="B30" s="50"/>
      <c r="C30" s="50"/>
      <c r="D30" s="50"/>
      <c r="E30" s="50"/>
      <c r="F30" s="50"/>
      <c r="G30" s="50"/>
      <c r="H30" s="50"/>
    </row>
    <row r="31" spans="1:8" ht="18.75" customHeight="1" x14ac:dyDescent="0.15">
      <c r="A31" s="50"/>
      <c r="B31" s="50"/>
      <c r="C31" s="50"/>
      <c r="D31" s="50"/>
      <c r="E31" s="50"/>
      <c r="F31" s="50"/>
      <c r="G31" s="50"/>
      <c r="H31" s="50"/>
    </row>
    <row r="32" spans="1:8" ht="18.75" customHeight="1" x14ac:dyDescent="0.15">
      <c r="A32" s="50"/>
      <c r="B32" s="50"/>
      <c r="C32" s="50"/>
      <c r="D32" s="50"/>
      <c r="E32" s="50"/>
      <c r="F32" s="50"/>
      <c r="G32" s="50"/>
      <c r="H32" s="50"/>
    </row>
    <row r="33" spans="1:8" ht="18.75" customHeight="1" x14ac:dyDescent="0.15">
      <c r="A33" s="50"/>
      <c r="B33" s="50"/>
      <c r="C33" s="50"/>
      <c r="D33" s="50"/>
      <c r="E33" s="50"/>
      <c r="F33" s="50"/>
      <c r="G33" s="50"/>
      <c r="H33" s="50"/>
    </row>
    <row r="34" spans="1:8" ht="18.75" customHeight="1" x14ac:dyDescent="0.15">
      <c r="A34" s="50"/>
      <c r="B34" s="50"/>
      <c r="C34" s="50"/>
      <c r="D34" s="50"/>
      <c r="E34" s="50"/>
      <c r="F34" s="50"/>
      <c r="G34" s="50"/>
      <c r="H34" s="50"/>
    </row>
    <row r="35" spans="1:8" ht="18.75" customHeight="1" x14ac:dyDescent="0.15">
      <c r="A35" s="50"/>
      <c r="B35" s="50"/>
      <c r="C35" s="50"/>
      <c r="D35" s="50"/>
      <c r="E35" s="50"/>
      <c r="F35" s="50"/>
      <c r="G35" s="50"/>
      <c r="H35" s="50"/>
    </row>
    <row r="36" spans="1:8" ht="18.75" customHeight="1" x14ac:dyDescent="0.15">
      <c r="A36" s="50"/>
      <c r="B36" s="50"/>
      <c r="C36" s="50"/>
      <c r="D36" s="50"/>
      <c r="E36" s="50"/>
      <c r="F36" s="50"/>
      <c r="G36" s="50"/>
      <c r="H36" s="50"/>
    </row>
    <row r="37" spans="1:8" ht="18.75" customHeight="1" x14ac:dyDescent="0.15">
      <c r="A37" s="50"/>
      <c r="B37" s="50"/>
      <c r="C37" s="50"/>
      <c r="D37" s="50"/>
      <c r="E37" s="50"/>
      <c r="F37" s="50"/>
      <c r="G37" s="50"/>
      <c r="H37" s="50"/>
    </row>
    <row r="38" spans="1:8" ht="18.75" customHeight="1" x14ac:dyDescent="0.15">
      <c r="A38" s="50"/>
      <c r="B38" s="50"/>
      <c r="C38" s="50"/>
      <c r="D38" s="50"/>
      <c r="E38" s="50"/>
      <c r="F38" s="50"/>
      <c r="G38" s="50"/>
      <c r="H38" s="50"/>
    </row>
    <row r="39" spans="1:8" ht="18.75" customHeight="1" x14ac:dyDescent="0.15">
      <c r="A39" s="90" t="s">
        <v>81</v>
      </c>
      <c r="B39" s="91"/>
      <c r="C39" s="91"/>
      <c r="D39" s="92"/>
      <c r="E39" s="50">
        <f>SUM(E5:E38)</f>
        <v>0</v>
      </c>
      <c r="F39" s="50"/>
      <c r="G39" s="50"/>
      <c r="H39" s="50"/>
    </row>
    <row r="40" spans="1:8" ht="16.5" customHeight="1" x14ac:dyDescent="0.15">
      <c r="A40" s="9" t="s">
        <v>79</v>
      </c>
    </row>
    <row r="41" spans="1:8" ht="16.5" customHeight="1" x14ac:dyDescent="0.15">
      <c r="A41" s="9" t="s">
        <v>80</v>
      </c>
    </row>
    <row r="42" spans="1:8" ht="16.5" customHeight="1" x14ac:dyDescent="0.15">
      <c r="A42" s="9" t="s">
        <v>50</v>
      </c>
    </row>
  </sheetData>
  <mergeCells count="9">
    <mergeCell ref="A39:D39"/>
    <mergeCell ref="A2:H2"/>
    <mergeCell ref="A3:A4"/>
    <mergeCell ref="C3:D3"/>
    <mergeCell ref="E3:E4"/>
    <mergeCell ref="F3:F4"/>
    <mergeCell ref="G3:G4"/>
    <mergeCell ref="H3:H4"/>
    <mergeCell ref="B3:B4"/>
  </mergeCells>
  <phoneticPr fontId="2"/>
  <dataValidations count="2">
    <dataValidation type="list" allowBlank="1" showInputMessage="1" showErrorMessage="1" sqref="WVM983059:WVM983075 G65555:G65571 JA65555:JA65571 SW65555:SW65571 ACS65555:ACS65571 AMO65555:AMO65571 AWK65555:AWK65571 BGG65555:BGG65571 BQC65555:BQC65571 BZY65555:BZY65571 CJU65555:CJU65571 CTQ65555:CTQ65571 DDM65555:DDM65571 DNI65555:DNI65571 DXE65555:DXE65571 EHA65555:EHA65571 EQW65555:EQW65571 FAS65555:FAS65571 FKO65555:FKO65571 FUK65555:FUK65571 GEG65555:GEG65571 GOC65555:GOC65571 GXY65555:GXY65571 HHU65555:HHU65571 HRQ65555:HRQ65571 IBM65555:IBM65571 ILI65555:ILI65571 IVE65555:IVE65571 JFA65555:JFA65571 JOW65555:JOW65571 JYS65555:JYS65571 KIO65555:KIO65571 KSK65555:KSK65571 LCG65555:LCG65571 LMC65555:LMC65571 LVY65555:LVY65571 MFU65555:MFU65571 MPQ65555:MPQ65571 MZM65555:MZM65571 NJI65555:NJI65571 NTE65555:NTE65571 ODA65555:ODA65571 OMW65555:OMW65571 OWS65555:OWS65571 PGO65555:PGO65571 PQK65555:PQK65571 QAG65555:QAG65571 QKC65555:QKC65571 QTY65555:QTY65571 RDU65555:RDU65571 RNQ65555:RNQ65571 RXM65555:RXM65571 SHI65555:SHI65571 SRE65555:SRE65571 TBA65555:TBA65571 TKW65555:TKW65571 TUS65555:TUS65571 UEO65555:UEO65571 UOK65555:UOK65571 UYG65555:UYG65571 VIC65555:VIC65571 VRY65555:VRY65571 WBU65555:WBU65571 WLQ65555:WLQ65571 WVM65555:WVM65571 G131091:G131107 JA131091:JA131107 SW131091:SW131107 ACS131091:ACS131107 AMO131091:AMO131107 AWK131091:AWK131107 BGG131091:BGG131107 BQC131091:BQC131107 BZY131091:BZY131107 CJU131091:CJU131107 CTQ131091:CTQ131107 DDM131091:DDM131107 DNI131091:DNI131107 DXE131091:DXE131107 EHA131091:EHA131107 EQW131091:EQW131107 FAS131091:FAS131107 FKO131091:FKO131107 FUK131091:FUK131107 GEG131091:GEG131107 GOC131091:GOC131107 GXY131091:GXY131107 HHU131091:HHU131107 HRQ131091:HRQ131107 IBM131091:IBM131107 ILI131091:ILI131107 IVE131091:IVE131107 JFA131091:JFA131107 JOW131091:JOW131107 JYS131091:JYS131107 KIO131091:KIO131107 KSK131091:KSK131107 LCG131091:LCG131107 LMC131091:LMC131107 LVY131091:LVY131107 MFU131091:MFU131107 MPQ131091:MPQ131107 MZM131091:MZM131107 NJI131091:NJI131107 NTE131091:NTE131107 ODA131091:ODA131107 OMW131091:OMW131107 OWS131091:OWS131107 PGO131091:PGO131107 PQK131091:PQK131107 QAG131091:QAG131107 QKC131091:QKC131107 QTY131091:QTY131107 RDU131091:RDU131107 RNQ131091:RNQ131107 RXM131091:RXM131107 SHI131091:SHI131107 SRE131091:SRE131107 TBA131091:TBA131107 TKW131091:TKW131107 TUS131091:TUS131107 UEO131091:UEO131107 UOK131091:UOK131107 UYG131091:UYG131107 VIC131091:VIC131107 VRY131091:VRY131107 WBU131091:WBU131107 WLQ131091:WLQ131107 WVM131091:WVM131107 G196627:G196643 JA196627:JA196643 SW196627:SW196643 ACS196627:ACS196643 AMO196627:AMO196643 AWK196627:AWK196643 BGG196627:BGG196643 BQC196627:BQC196643 BZY196627:BZY196643 CJU196627:CJU196643 CTQ196627:CTQ196643 DDM196627:DDM196643 DNI196627:DNI196643 DXE196627:DXE196643 EHA196627:EHA196643 EQW196627:EQW196643 FAS196627:FAS196643 FKO196627:FKO196643 FUK196627:FUK196643 GEG196627:GEG196643 GOC196627:GOC196643 GXY196627:GXY196643 HHU196627:HHU196643 HRQ196627:HRQ196643 IBM196627:IBM196643 ILI196627:ILI196643 IVE196627:IVE196643 JFA196627:JFA196643 JOW196627:JOW196643 JYS196627:JYS196643 KIO196627:KIO196643 KSK196627:KSK196643 LCG196627:LCG196643 LMC196627:LMC196643 LVY196627:LVY196643 MFU196627:MFU196643 MPQ196627:MPQ196643 MZM196627:MZM196643 NJI196627:NJI196643 NTE196627:NTE196643 ODA196627:ODA196643 OMW196627:OMW196643 OWS196627:OWS196643 PGO196627:PGO196643 PQK196627:PQK196643 QAG196627:QAG196643 QKC196627:QKC196643 QTY196627:QTY196643 RDU196627:RDU196643 RNQ196627:RNQ196643 RXM196627:RXM196643 SHI196627:SHI196643 SRE196627:SRE196643 TBA196627:TBA196643 TKW196627:TKW196643 TUS196627:TUS196643 UEO196627:UEO196643 UOK196627:UOK196643 UYG196627:UYG196643 VIC196627:VIC196643 VRY196627:VRY196643 WBU196627:WBU196643 WLQ196627:WLQ196643 WVM196627:WVM196643 G262163:G262179 JA262163:JA262179 SW262163:SW262179 ACS262163:ACS262179 AMO262163:AMO262179 AWK262163:AWK262179 BGG262163:BGG262179 BQC262163:BQC262179 BZY262163:BZY262179 CJU262163:CJU262179 CTQ262163:CTQ262179 DDM262163:DDM262179 DNI262163:DNI262179 DXE262163:DXE262179 EHA262163:EHA262179 EQW262163:EQW262179 FAS262163:FAS262179 FKO262163:FKO262179 FUK262163:FUK262179 GEG262163:GEG262179 GOC262163:GOC262179 GXY262163:GXY262179 HHU262163:HHU262179 HRQ262163:HRQ262179 IBM262163:IBM262179 ILI262163:ILI262179 IVE262163:IVE262179 JFA262163:JFA262179 JOW262163:JOW262179 JYS262163:JYS262179 KIO262163:KIO262179 KSK262163:KSK262179 LCG262163:LCG262179 LMC262163:LMC262179 LVY262163:LVY262179 MFU262163:MFU262179 MPQ262163:MPQ262179 MZM262163:MZM262179 NJI262163:NJI262179 NTE262163:NTE262179 ODA262163:ODA262179 OMW262163:OMW262179 OWS262163:OWS262179 PGO262163:PGO262179 PQK262163:PQK262179 QAG262163:QAG262179 QKC262163:QKC262179 QTY262163:QTY262179 RDU262163:RDU262179 RNQ262163:RNQ262179 RXM262163:RXM262179 SHI262163:SHI262179 SRE262163:SRE262179 TBA262163:TBA262179 TKW262163:TKW262179 TUS262163:TUS262179 UEO262163:UEO262179 UOK262163:UOK262179 UYG262163:UYG262179 VIC262163:VIC262179 VRY262163:VRY262179 WBU262163:WBU262179 WLQ262163:WLQ262179 WVM262163:WVM262179 G327699:G327715 JA327699:JA327715 SW327699:SW327715 ACS327699:ACS327715 AMO327699:AMO327715 AWK327699:AWK327715 BGG327699:BGG327715 BQC327699:BQC327715 BZY327699:BZY327715 CJU327699:CJU327715 CTQ327699:CTQ327715 DDM327699:DDM327715 DNI327699:DNI327715 DXE327699:DXE327715 EHA327699:EHA327715 EQW327699:EQW327715 FAS327699:FAS327715 FKO327699:FKO327715 FUK327699:FUK327715 GEG327699:GEG327715 GOC327699:GOC327715 GXY327699:GXY327715 HHU327699:HHU327715 HRQ327699:HRQ327715 IBM327699:IBM327715 ILI327699:ILI327715 IVE327699:IVE327715 JFA327699:JFA327715 JOW327699:JOW327715 JYS327699:JYS327715 KIO327699:KIO327715 KSK327699:KSK327715 LCG327699:LCG327715 LMC327699:LMC327715 LVY327699:LVY327715 MFU327699:MFU327715 MPQ327699:MPQ327715 MZM327699:MZM327715 NJI327699:NJI327715 NTE327699:NTE327715 ODA327699:ODA327715 OMW327699:OMW327715 OWS327699:OWS327715 PGO327699:PGO327715 PQK327699:PQK327715 QAG327699:QAG327715 QKC327699:QKC327715 QTY327699:QTY327715 RDU327699:RDU327715 RNQ327699:RNQ327715 RXM327699:RXM327715 SHI327699:SHI327715 SRE327699:SRE327715 TBA327699:TBA327715 TKW327699:TKW327715 TUS327699:TUS327715 UEO327699:UEO327715 UOK327699:UOK327715 UYG327699:UYG327715 VIC327699:VIC327715 VRY327699:VRY327715 WBU327699:WBU327715 WLQ327699:WLQ327715 WVM327699:WVM327715 G393235:G393251 JA393235:JA393251 SW393235:SW393251 ACS393235:ACS393251 AMO393235:AMO393251 AWK393235:AWK393251 BGG393235:BGG393251 BQC393235:BQC393251 BZY393235:BZY393251 CJU393235:CJU393251 CTQ393235:CTQ393251 DDM393235:DDM393251 DNI393235:DNI393251 DXE393235:DXE393251 EHA393235:EHA393251 EQW393235:EQW393251 FAS393235:FAS393251 FKO393235:FKO393251 FUK393235:FUK393251 GEG393235:GEG393251 GOC393235:GOC393251 GXY393235:GXY393251 HHU393235:HHU393251 HRQ393235:HRQ393251 IBM393235:IBM393251 ILI393235:ILI393251 IVE393235:IVE393251 JFA393235:JFA393251 JOW393235:JOW393251 JYS393235:JYS393251 KIO393235:KIO393251 KSK393235:KSK393251 LCG393235:LCG393251 LMC393235:LMC393251 LVY393235:LVY393251 MFU393235:MFU393251 MPQ393235:MPQ393251 MZM393235:MZM393251 NJI393235:NJI393251 NTE393235:NTE393251 ODA393235:ODA393251 OMW393235:OMW393251 OWS393235:OWS393251 PGO393235:PGO393251 PQK393235:PQK393251 QAG393235:QAG393251 QKC393235:QKC393251 QTY393235:QTY393251 RDU393235:RDU393251 RNQ393235:RNQ393251 RXM393235:RXM393251 SHI393235:SHI393251 SRE393235:SRE393251 TBA393235:TBA393251 TKW393235:TKW393251 TUS393235:TUS393251 UEO393235:UEO393251 UOK393235:UOK393251 UYG393235:UYG393251 VIC393235:VIC393251 VRY393235:VRY393251 WBU393235:WBU393251 WLQ393235:WLQ393251 WVM393235:WVM393251 G458771:G458787 JA458771:JA458787 SW458771:SW458787 ACS458771:ACS458787 AMO458771:AMO458787 AWK458771:AWK458787 BGG458771:BGG458787 BQC458771:BQC458787 BZY458771:BZY458787 CJU458771:CJU458787 CTQ458771:CTQ458787 DDM458771:DDM458787 DNI458771:DNI458787 DXE458771:DXE458787 EHA458771:EHA458787 EQW458771:EQW458787 FAS458771:FAS458787 FKO458771:FKO458787 FUK458771:FUK458787 GEG458771:GEG458787 GOC458771:GOC458787 GXY458771:GXY458787 HHU458771:HHU458787 HRQ458771:HRQ458787 IBM458771:IBM458787 ILI458771:ILI458787 IVE458771:IVE458787 JFA458771:JFA458787 JOW458771:JOW458787 JYS458771:JYS458787 KIO458771:KIO458787 KSK458771:KSK458787 LCG458771:LCG458787 LMC458771:LMC458787 LVY458771:LVY458787 MFU458771:MFU458787 MPQ458771:MPQ458787 MZM458771:MZM458787 NJI458771:NJI458787 NTE458771:NTE458787 ODA458771:ODA458787 OMW458771:OMW458787 OWS458771:OWS458787 PGO458771:PGO458787 PQK458771:PQK458787 QAG458771:QAG458787 QKC458771:QKC458787 QTY458771:QTY458787 RDU458771:RDU458787 RNQ458771:RNQ458787 RXM458771:RXM458787 SHI458771:SHI458787 SRE458771:SRE458787 TBA458771:TBA458787 TKW458771:TKW458787 TUS458771:TUS458787 UEO458771:UEO458787 UOK458771:UOK458787 UYG458771:UYG458787 VIC458771:VIC458787 VRY458771:VRY458787 WBU458771:WBU458787 WLQ458771:WLQ458787 WVM458771:WVM458787 G524307:G524323 JA524307:JA524323 SW524307:SW524323 ACS524307:ACS524323 AMO524307:AMO524323 AWK524307:AWK524323 BGG524307:BGG524323 BQC524307:BQC524323 BZY524307:BZY524323 CJU524307:CJU524323 CTQ524307:CTQ524323 DDM524307:DDM524323 DNI524307:DNI524323 DXE524307:DXE524323 EHA524307:EHA524323 EQW524307:EQW524323 FAS524307:FAS524323 FKO524307:FKO524323 FUK524307:FUK524323 GEG524307:GEG524323 GOC524307:GOC524323 GXY524307:GXY524323 HHU524307:HHU524323 HRQ524307:HRQ524323 IBM524307:IBM524323 ILI524307:ILI524323 IVE524307:IVE524323 JFA524307:JFA524323 JOW524307:JOW524323 JYS524307:JYS524323 KIO524307:KIO524323 KSK524307:KSK524323 LCG524307:LCG524323 LMC524307:LMC524323 LVY524307:LVY524323 MFU524307:MFU524323 MPQ524307:MPQ524323 MZM524307:MZM524323 NJI524307:NJI524323 NTE524307:NTE524323 ODA524307:ODA524323 OMW524307:OMW524323 OWS524307:OWS524323 PGO524307:PGO524323 PQK524307:PQK524323 QAG524307:QAG524323 QKC524307:QKC524323 QTY524307:QTY524323 RDU524307:RDU524323 RNQ524307:RNQ524323 RXM524307:RXM524323 SHI524307:SHI524323 SRE524307:SRE524323 TBA524307:TBA524323 TKW524307:TKW524323 TUS524307:TUS524323 UEO524307:UEO524323 UOK524307:UOK524323 UYG524307:UYG524323 VIC524307:VIC524323 VRY524307:VRY524323 WBU524307:WBU524323 WLQ524307:WLQ524323 WVM524307:WVM524323 G589843:G589859 JA589843:JA589859 SW589843:SW589859 ACS589843:ACS589859 AMO589843:AMO589859 AWK589843:AWK589859 BGG589843:BGG589859 BQC589843:BQC589859 BZY589843:BZY589859 CJU589843:CJU589859 CTQ589843:CTQ589859 DDM589843:DDM589859 DNI589843:DNI589859 DXE589843:DXE589859 EHA589843:EHA589859 EQW589843:EQW589859 FAS589843:FAS589859 FKO589843:FKO589859 FUK589843:FUK589859 GEG589843:GEG589859 GOC589843:GOC589859 GXY589843:GXY589859 HHU589843:HHU589859 HRQ589843:HRQ589859 IBM589843:IBM589859 ILI589843:ILI589859 IVE589843:IVE589859 JFA589843:JFA589859 JOW589843:JOW589859 JYS589843:JYS589859 KIO589843:KIO589859 KSK589843:KSK589859 LCG589843:LCG589859 LMC589843:LMC589859 LVY589843:LVY589859 MFU589843:MFU589859 MPQ589843:MPQ589859 MZM589843:MZM589859 NJI589843:NJI589859 NTE589843:NTE589859 ODA589843:ODA589859 OMW589843:OMW589859 OWS589843:OWS589859 PGO589843:PGO589859 PQK589843:PQK589859 QAG589843:QAG589859 QKC589843:QKC589859 QTY589843:QTY589859 RDU589843:RDU589859 RNQ589843:RNQ589859 RXM589843:RXM589859 SHI589843:SHI589859 SRE589843:SRE589859 TBA589843:TBA589859 TKW589843:TKW589859 TUS589843:TUS589859 UEO589843:UEO589859 UOK589843:UOK589859 UYG589843:UYG589859 VIC589843:VIC589859 VRY589843:VRY589859 WBU589843:WBU589859 WLQ589843:WLQ589859 WVM589843:WVM589859 G655379:G655395 JA655379:JA655395 SW655379:SW655395 ACS655379:ACS655395 AMO655379:AMO655395 AWK655379:AWK655395 BGG655379:BGG655395 BQC655379:BQC655395 BZY655379:BZY655395 CJU655379:CJU655395 CTQ655379:CTQ655395 DDM655379:DDM655395 DNI655379:DNI655395 DXE655379:DXE655395 EHA655379:EHA655395 EQW655379:EQW655395 FAS655379:FAS655395 FKO655379:FKO655395 FUK655379:FUK655395 GEG655379:GEG655395 GOC655379:GOC655395 GXY655379:GXY655395 HHU655379:HHU655395 HRQ655379:HRQ655395 IBM655379:IBM655395 ILI655379:ILI655395 IVE655379:IVE655395 JFA655379:JFA655395 JOW655379:JOW655395 JYS655379:JYS655395 KIO655379:KIO655395 KSK655379:KSK655395 LCG655379:LCG655395 LMC655379:LMC655395 LVY655379:LVY655395 MFU655379:MFU655395 MPQ655379:MPQ655395 MZM655379:MZM655395 NJI655379:NJI655395 NTE655379:NTE655395 ODA655379:ODA655395 OMW655379:OMW655395 OWS655379:OWS655395 PGO655379:PGO655395 PQK655379:PQK655395 QAG655379:QAG655395 QKC655379:QKC655395 QTY655379:QTY655395 RDU655379:RDU655395 RNQ655379:RNQ655395 RXM655379:RXM655395 SHI655379:SHI655395 SRE655379:SRE655395 TBA655379:TBA655395 TKW655379:TKW655395 TUS655379:TUS655395 UEO655379:UEO655395 UOK655379:UOK655395 UYG655379:UYG655395 VIC655379:VIC655395 VRY655379:VRY655395 WBU655379:WBU655395 WLQ655379:WLQ655395 WVM655379:WVM655395 G720915:G720931 JA720915:JA720931 SW720915:SW720931 ACS720915:ACS720931 AMO720915:AMO720931 AWK720915:AWK720931 BGG720915:BGG720931 BQC720915:BQC720931 BZY720915:BZY720931 CJU720915:CJU720931 CTQ720915:CTQ720931 DDM720915:DDM720931 DNI720915:DNI720931 DXE720915:DXE720931 EHA720915:EHA720931 EQW720915:EQW720931 FAS720915:FAS720931 FKO720915:FKO720931 FUK720915:FUK720931 GEG720915:GEG720931 GOC720915:GOC720931 GXY720915:GXY720931 HHU720915:HHU720931 HRQ720915:HRQ720931 IBM720915:IBM720931 ILI720915:ILI720931 IVE720915:IVE720931 JFA720915:JFA720931 JOW720915:JOW720931 JYS720915:JYS720931 KIO720915:KIO720931 KSK720915:KSK720931 LCG720915:LCG720931 LMC720915:LMC720931 LVY720915:LVY720931 MFU720915:MFU720931 MPQ720915:MPQ720931 MZM720915:MZM720931 NJI720915:NJI720931 NTE720915:NTE720931 ODA720915:ODA720931 OMW720915:OMW720931 OWS720915:OWS720931 PGO720915:PGO720931 PQK720915:PQK720931 QAG720915:QAG720931 QKC720915:QKC720931 QTY720915:QTY720931 RDU720915:RDU720931 RNQ720915:RNQ720931 RXM720915:RXM720931 SHI720915:SHI720931 SRE720915:SRE720931 TBA720915:TBA720931 TKW720915:TKW720931 TUS720915:TUS720931 UEO720915:UEO720931 UOK720915:UOK720931 UYG720915:UYG720931 VIC720915:VIC720931 VRY720915:VRY720931 WBU720915:WBU720931 WLQ720915:WLQ720931 WVM720915:WVM720931 G786451:G786467 JA786451:JA786467 SW786451:SW786467 ACS786451:ACS786467 AMO786451:AMO786467 AWK786451:AWK786467 BGG786451:BGG786467 BQC786451:BQC786467 BZY786451:BZY786467 CJU786451:CJU786467 CTQ786451:CTQ786467 DDM786451:DDM786467 DNI786451:DNI786467 DXE786451:DXE786467 EHA786451:EHA786467 EQW786451:EQW786467 FAS786451:FAS786467 FKO786451:FKO786467 FUK786451:FUK786467 GEG786451:GEG786467 GOC786451:GOC786467 GXY786451:GXY786467 HHU786451:HHU786467 HRQ786451:HRQ786467 IBM786451:IBM786467 ILI786451:ILI786467 IVE786451:IVE786467 JFA786451:JFA786467 JOW786451:JOW786467 JYS786451:JYS786467 KIO786451:KIO786467 KSK786451:KSK786467 LCG786451:LCG786467 LMC786451:LMC786467 LVY786451:LVY786467 MFU786451:MFU786467 MPQ786451:MPQ786467 MZM786451:MZM786467 NJI786451:NJI786467 NTE786451:NTE786467 ODA786451:ODA786467 OMW786451:OMW786467 OWS786451:OWS786467 PGO786451:PGO786467 PQK786451:PQK786467 QAG786451:QAG786467 QKC786451:QKC786467 QTY786451:QTY786467 RDU786451:RDU786467 RNQ786451:RNQ786467 RXM786451:RXM786467 SHI786451:SHI786467 SRE786451:SRE786467 TBA786451:TBA786467 TKW786451:TKW786467 TUS786451:TUS786467 UEO786451:UEO786467 UOK786451:UOK786467 UYG786451:UYG786467 VIC786451:VIC786467 VRY786451:VRY786467 WBU786451:WBU786467 WLQ786451:WLQ786467 WVM786451:WVM786467 G851987:G852003 JA851987:JA852003 SW851987:SW852003 ACS851987:ACS852003 AMO851987:AMO852003 AWK851987:AWK852003 BGG851987:BGG852003 BQC851987:BQC852003 BZY851987:BZY852003 CJU851987:CJU852003 CTQ851987:CTQ852003 DDM851987:DDM852003 DNI851987:DNI852003 DXE851987:DXE852003 EHA851987:EHA852003 EQW851987:EQW852003 FAS851987:FAS852003 FKO851987:FKO852003 FUK851987:FUK852003 GEG851987:GEG852003 GOC851987:GOC852003 GXY851987:GXY852003 HHU851987:HHU852003 HRQ851987:HRQ852003 IBM851987:IBM852003 ILI851987:ILI852003 IVE851987:IVE852003 JFA851987:JFA852003 JOW851987:JOW852003 JYS851987:JYS852003 KIO851987:KIO852003 KSK851987:KSK852003 LCG851987:LCG852003 LMC851987:LMC852003 LVY851987:LVY852003 MFU851987:MFU852003 MPQ851987:MPQ852003 MZM851987:MZM852003 NJI851987:NJI852003 NTE851987:NTE852003 ODA851987:ODA852003 OMW851987:OMW852003 OWS851987:OWS852003 PGO851987:PGO852003 PQK851987:PQK852003 QAG851987:QAG852003 QKC851987:QKC852003 QTY851987:QTY852003 RDU851987:RDU852003 RNQ851987:RNQ852003 RXM851987:RXM852003 SHI851987:SHI852003 SRE851987:SRE852003 TBA851987:TBA852003 TKW851987:TKW852003 TUS851987:TUS852003 UEO851987:UEO852003 UOK851987:UOK852003 UYG851987:UYG852003 VIC851987:VIC852003 VRY851987:VRY852003 WBU851987:WBU852003 WLQ851987:WLQ852003 WVM851987:WVM852003 G917523:G917539 JA917523:JA917539 SW917523:SW917539 ACS917523:ACS917539 AMO917523:AMO917539 AWK917523:AWK917539 BGG917523:BGG917539 BQC917523:BQC917539 BZY917523:BZY917539 CJU917523:CJU917539 CTQ917523:CTQ917539 DDM917523:DDM917539 DNI917523:DNI917539 DXE917523:DXE917539 EHA917523:EHA917539 EQW917523:EQW917539 FAS917523:FAS917539 FKO917523:FKO917539 FUK917523:FUK917539 GEG917523:GEG917539 GOC917523:GOC917539 GXY917523:GXY917539 HHU917523:HHU917539 HRQ917523:HRQ917539 IBM917523:IBM917539 ILI917523:ILI917539 IVE917523:IVE917539 JFA917523:JFA917539 JOW917523:JOW917539 JYS917523:JYS917539 KIO917523:KIO917539 KSK917523:KSK917539 LCG917523:LCG917539 LMC917523:LMC917539 LVY917523:LVY917539 MFU917523:MFU917539 MPQ917523:MPQ917539 MZM917523:MZM917539 NJI917523:NJI917539 NTE917523:NTE917539 ODA917523:ODA917539 OMW917523:OMW917539 OWS917523:OWS917539 PGO917523:PGO917539 PQK917523:PQK917539 QAG917523:QAG917539 QKC917523:QKC917539 QTY917523:QTY917539 RDU917523:RDU917539 RNQ917523:RNQ917539 RXM917523:RXM917539 SHI917523:SHI917539 SRE917523:SRE917539 TBA917523:TBA917539 TKW917523:TKW917539 TUS917523:TUS917539 UEO917523:UEO917539 UOK917523:UOK917539 UYG917523:UYG917539 VIC917523:VIC917539 VRY917523:VRY917539 WBU917523:WBU917539 WLQ917523:WLQ917539 WVM917523:WVM917539 G983059:G983075 JA983059:JA983075 SW983059:SW983075 ACS983059:ACS983075 AMO983059:AMO983075 AWK983059:AWK983075 BGG983059:BGG983075 BQC983059:BQC983075 BZY983059:BZY983075 CJU983059:CJU983075 CTQ983059:CTQ983075 DDM983059:DDM983075 DNI983059:DNI983075 DXE983059:DXE983075 EHA983059:EHA983075 EQW983059:EQW983075 FAS983059:FAS983075 FKO983059:FKO983075 FUK983059:FUK983075 GEG983059:GEG983075 GOC983059:GOC983075 GXY983059:GXY983075 HHU983059:HHU983075 HRQ983059:HRQ983075 IBM983059:IBM983075 ILI983059:ILI983075 IVE983059:IVE983075 JFA983059:JFA983075 JOW983059:JOW983075 JYS983059:JYS983075 KIO983059:KIO983075 KSK983059:KSK983075 LCG983059:LCG983075 LMC983059:LMC983075 LVY983059:LVY983075 MFU983059:MFU983075 MPQ983059:MPQ983075 MZM983059:MZM983075 NJI983059:NJI983075 NTE983059:NTE983075 ODA983059:ODA983075 OMW983059:OMW983075 OWS983059:OWS983075 PGO983059:PGO983075 PQK983059:PQK983075 QAG983059:QAG983075 QKC983059:QKC983075 QTY983059:QTY983075 RDU983059:RDU983075 RNQ983059:RNQ983075 RXM983059:RXM983075 SHI983059:SHI983075 SRE983059:SRE983075 TBA983059:TBA983075 TKW983059:TKW983075 TUS983059:TUS983075 UEO983059:UEO983075 UOK983059:UOK983075 UYG983059:UYG983075 VIC983059:VIC983075 VRY983059:VRY983075 WBU983059:WBU983075 WLQ983059:WLQ983075 SW19:SW36 ACS19:ACS36 AMO19:AMO36 AWK19:AWK36 BGG19:BGG36 BQC19:BQC36 BZY19:BZY36 CJU19:CJU36 CTQ19:CTQ36 DDM19:DDM36 DNI19:DNI36 DXE19:DXE36 EHA19:EHA36 EQW19:EQW36 FAS19:FAS36 FKO19:FKO36 FUK19:FUK36 GEG19:GEG36 GOC19:GOC36 GXY19:GXY36 HHU19:HHU36 HRQ19:HRQ36 IBM19:IBM36 ILI19:ILI36 IVE19:IVE36 JFA19:JFA36 JOW19:JOW36 JYS19:JYS36 KIO19:KIO36 KSK19:KSK36 LCG19:LCG36 LMC19:LMC36 LVY19:LVY36 MFU19:MFU36 MPQ19:MPQ36 MZM19:MZM36 NJI19:NJI36 NTE19:NTE36 ODA19:ODA36 OMW19:OMW36 OWS19:OWS36 PGO19:PGO36 PQK19:PQK36 QAG19:QAG36 QKC19:QKC36 QTY19:QTY36 RDU19:RDU36 RNQ19:RNQ36 RXM19:RXM36 SHI19:SHI36 SRE19:SRE36 TBA19:TBA36 TKW19:TKW36 TUS19:TUS36 UEO19:UEO36 UOK19:UOK36 UYG19:UYG36 VIC19:VIC36 VRY19:VRY36 WBU19:WBU36 WLQ19:WLQ36 WVM19:WVM36 JA19:JA36" xr:uid="{5D02F83F-53A4-45DC-A892-0B220F174E90}">
      <formula1>"市場,製材工場等直送,合板,その他"</formula1>
    </dataValidation>
    <dataValidation type="list" allowBlank="1" showInputMessage="1" showErrorMessage="1" sqref="WVL983059:WVL983075 F65555:F65571 IZ65555:IZ65571 SV65555:SV65571 ACR65555:ACR65571 AMN65555:AMN65571 AWJ65555:AWJ65571 BGF65555:BGF65571 BQB65555:BQB65571 BZX65555:BZX65571 CJT65555:CJT65571 CTP65555:CTP65571 DDL65555:DDL65571 DNH65555:DNH65571 DXD65555:DXD65571 EGZ65555:EGZ65571 EQV65555:EQV65571 FAR65555:FAR65571 FKN65555:FKN65571 FUJ65555:FUJ65571 GEF65555:GEF65571 GOB65555:GOB65571 GXX65555:GXX65571 HHT65555:HHT65571 HRP65555:HRP65571 IBL65555:IBL65571 ILH65555:ILH65571 IVD65555:IVD65571 JEZ65555:JEZ65571 JOV65555:JOV65571 JYR65555:JYR65571 KIN65555:KIN65571 KSJ65555:KSJ65571 LCF65555:LCF65571 LMB65555:LMB65571 LVX65555:LVX65571 MFT65555:MFT65571 MPP65555:MPP65571 MZL65555:MZL65571 NJH65555:NJH65571 NTD65555:NTD65571 OCZ65555:OCZ65571 OMV65555:OMV65571 OWR65555:OWR65571 PGN65555:PGN65571 PQJ65555:PQJ65571 QAF65555:QAF65571 QKB65555:QKB65571 QTX65555:QTX65571 RDT65555:RDT65571 RNP65555:RNP65571 RXL65555:RXL65571 SHH65555:SHH65571 SRD65555:SRD65571 TAZ65555:TAZ65571 TKV65555:TKV65571 TUR65555:TUR65571 UEN65555:UEN65571 UOJ65555:UOJ65571 UYF65555:UYF65571 VIB65555:VIB65571 VRX65555:VRX65571 WBT65555:WBT65571 WLP65555:WLP65571 WVL65555:WVL65571 F131091:F131107 IZ131091:IZ131107 SV131091:SV131107 ACR131091:ACR131107 AMN131091:AMN131107 AWJ131091:AWJ131107 BGF131091:BGF131107 BQB131091:BQB131107 BZX131091:BZX131107 CJT131091:CJT131107 CTP131091:CTP131107 DDL131091:DDL131107 DNH131091:DNH131107 DXD131091:DXD131107 EGZ131091:EGZ131107 EQV131091:EQV131107 FAR131091:FAR131107 FKN131091:FKN131107 FUJ131091:FUJ131107 GEF131091:GEF131107 GOB131091:GOB131107 GXX131091:GXX131107 HHT131091:HHT131107 HRP131091:HRP131107 IBL131091:IBL131107 ILH131091:ILH131107 IVD131091:IVD131107 JEZ131091:JEZ131107 JOV131091:JOV131107 JYR131091:JYR131107 KIN131091:KIN131107 KSJ131091:KSJ131107 LCF131091:LCF131107 LMB131091:LMB131107 LVX131091:LVX131107 MFT131091:MFT131107 MPP131091:MPP131107 MZL131091:MZL131107 NJH131091:NJH131107 NTD131091:NTD131107 OCZ131091:OCZ131107 OMV131091:OMV131107 OWR131091:OWR131107 PGN131091:PGN131107 PQJ131091:PQJ131107 QAF131091:QAF131107 QKB131091:QKB131107 QTX131091:QTX131107 RDT131091:RDT131107 RNP131091:RNP131107 RXL131091:RXL131107 SHH131091:SHH131107 SRD131091:SRD131107 TAZ131091:TAZ131107 TKV131091:TKV131107 TUR131091:TUR131107 UEN131091:UEN131107 UOJ131091:UOJ131107 UYF131091:UYF131107 VIB131091:VIB131107 VRX131091:VRX131107 WBT131091:WBT131107 WLP131091:WLP131107 WVL131091:WVL131107 F196627:F196643 IZ196627:IZ196643 SV196627:SV196643 ACR196627:ACR196643 AMN196627:AMN196643 AWJ196627:AWJ196643 BGF196627:BGF196643 BQB196627:BQB196643 BZX196627:BZX196643 CJT196627:CJT196643 CTP196627:CTP196643 DDL196627:DDL196643 DNH196627:DNH196643 DXD196627:DXD196643 EGZ196627:EGZ196643 EQV196627:EQV196643 FAR196627:FAR196643 FKN196627:FKN196643 FUJ196627:FUJ196643 GEF196627:GEF196643 GOB196627:GOB196643 GXX196627:GXX196643 HHT196627:HHT196643 HRP196627:HRP196643 IBL196627:IBL196643 ILH196627:ILH196643 IVD196627:IVD196643 JEZ196627:JEZ196643 JOV196627:JOV196643 JYR196627:JYR196643 KIN196627:KIN196643 KSJ196627:KSJ196643 LCF196627:LCF196643 LMB196627:LMB196643 LVX196627:LVX196643 MFT196627:MFT196643 MPP196627:MPP196643 MZL196627:MZL196643 NJH196627:NJH196643 NTD196627:NTD196643 OCZ196627:OCZ196643 OMV196627:OMV196643 OWR196627:OWR196643 PGN196627:PGN196643 PQJ196627:PQJ196643 QAF196627:QAF196643 QKB196627:QKB196643 QTX196627:QTX196643 RDT196627:RDT196643 RNP196627:RNP196643 RXL196627:RXL196643 SHH196627:SHH196643 SRD196627:SRD196643 TAZ196627:TAZ196643 TKV196627:TKV196643 TUR196627:TUR196643 UEN196627:UEN196643 UOJ196627:UOJ196643 UYF196627:UYF196643 VIB196627:VIB196643 VRX196627:VRX196643 WBT196627:WBT196643 WLP196627:WLP196643 WVL196627:WVL196643 F262163:F262179 IZ262163:IZ262179 SV262163:SV262179 ACR262163:ACR262179 AMN262163:AMN262179 AWJ262163:AWJ262179 BGF262163:BGF262179 BQB262163:BQB262179 BZX262163:BZX262179 CJT262163:CJT262179 CTP262163:CTP262179 DDL262163:DDL262179 DNH262163:DNH262179 DXD262163:DXD262179 EGZ262163:EGZ262179 EQV262163:EQV262179 FAR262163:FAR262179 FKN262163:FKN262179 FUJ262163:FUJ262179 GEF262163:GEF262179 GOB262163:GOB262179 GXX262163:GXX262179 HHT262163:HHT262179 HRP262163:HRP262179 IBL262163:IBL262179 ILH262163:ILH262179 IVD262163:IVD262179 JEZ262163:JEZ262179 JOV262163:JOV262179 JYR262163:JYR262179 KIN262163:KIN262179 KSJ262163:KSJ262179 LCF262163:LCF262179 LMB262163:LMB262179 LVX262163:LVX262179 MFT262163:MFT262179 MPP262163:MPP262179 MZL262163:MZL262179 NJH262163:NJH262179 NTD262163:NTD262179 OCZ262163:OCZ262179 OMV262163:OMV262179 OWR262163:OWR262179 PGN262163:PGN262179 PQJ262163:PQJ262179 QAF262163:QAF262179 QKB262163:QKB262179 QTX262163:QTX262179 RDT262163:RDT262179 RNP262163:RNP262179 RXL262163:RXL262179 SHH262163:SHH262179 SRD262163:SRD262179 TAZ262163:TAZ262179 TKV262163:TKV262179 TUR262163:TUR262179 UEN262163:UEN262179 UOJ262163:UOJ262179 UYF262163:UYF262179 VIB262163:VIB262179 VRX262163:VRX262179 WBT262163:WBT262179 WLP262163:WLP262179 WVL262163:WVL262179 F327699:F327715 IZ327699:IZ327715 SV327699:SV327715 ACR327699:ACR327715 AMN327699:AMN327715 AWJ327699:AWJ327715 BGF327699:BGF327715 BQB327699:BQB327715 BZX327699:BZX327715 CJT327699:CJT327715 CTP327699:CTP327715 DDL327699:DDL327715 DNH327699:DNH327715 DXD327699:DXD327715 EGZ327699:EGZ327715 EQV327699:EQV327715 FAR327699:FAR327715 FKN327699:FKN327715 FUJ327699:FUJ327715 GEF327699:GEF327715 GOB327699:GOB327715 GXX327699:GXX327715 HHT327699:HHT327715 HRP327699:HRP327715 IBL327699:IBL327715 ILH327699:ILH327715 IVD327699:IVD327715 JEZ327699:JEZ327715 JOV327699:JOV327715 JYR327699:JYR327715 KIN327699:KIN327715 KSJ327699:KSJ327715 LCF327699:LCF327715 LMB327699:LMB327715 LVX327699:LVX327715 MFT327699:MFT327715 MPP327699:MPP327715 MZL327699:MZL327715 NJH327699:NJH327715 NTD327699:NTD327715 OCZ327699:OCZ327715 OMV327699:OMV327715 OWR327699:OWR327715 PGN327699:PGN327715 PQJ327699:PQJ327715 QAF327699:QAF327715 QKB327699:QKB327715 QTX327699:QTX327715 RDT327699:RDT327715 RNP327699:RNP327715 RXL327699:RXL327715 SHH327699:SHH327715 SRD327699:SRD327715 TAZ327699:TAZ327715 TKV327699:TKV327715 TUR327699:TUR327715 UEN327699:UEN327715 UOJ327699:UOJ327715 UYF327699:UYF327715 VIB327699:VIB327715 VRX327699:VRX327715 WBT327699:WBT327715 WLP327699:WLP327715 WVL327699:WVL327715 F393235:F393251 IZ393235:IZ393251 SV393235:SV393251 ACR393235:ACR393251 AMN393235:AMN393251 AWJ393235:AWJ393251 BGF393235:BGF393251 BQB393235:BQB393251 BZX393235:BZX393251 CJT393235:CJT393251 CTP393235:CTP393251 DDL393235:DDL393251 DNH393235:DNH393251 DXD393235:DXD393251 EGZ393235:EGZ393251 EQV393235:EQV393251 FAR393235:FAR393251 FKN393235:FKN393251 FUJ393235:FUJ393251 GEF393235:GEF393251 GOB393235:GOB393251 GXX393235:GXX393251 HHT393235:HHT393251 HRP393235:HRP393251 IBL393235:IBL393251 ILH393235:ILH393251 IVD393235:IVD393251 JEZ393235:JEZ393251 JOV393235:JOV393251 JYR393235:JYR393251 KIN393235:KIN393251 KSJ393235:KSJ393251 LCF393235:LCF393251 LMB393235:LMB393251 LVX393235:LVX393251 MFT393235:MFT393251 MPP393235:MPP393251 MZL393235:MZL393251 NJH393235:NJH393251 NTD393235:NTD393251 OCZ393235:OCZ393251 OMV393235:OMV393251 OWR393235:OWR393251 PGN393235:PGN393251 PQJ393235:PQJ393251 QAF393235:QAF393251 QKB393235:QKB393251 QTX393235:QTX393251 RDT393235:RDT393251 RNP393235:RNP393251 RXL393235:RXL393251 SHH393235:SHH393251 SRD393235:SRD393251 TAZ393235:TAZ393251 TKV393235:TKV393251 TUR393235:TUR393251 UEN393235:UEN393251 UOJ393235:UOJ393251 UYF393235:UYF393251 VIB393235:VIB393251 VRX393235:VRX393251 WBT393235:WBT393251 WLP393235:WLP393251 WVL393235:WVL393251 F458771:F458787 IZ458771:IZ458787 SV458771:SV458787 ACR458771:ACR458787 AMN458771:AMN458787 AWJ458771:AWJ458787 BGF458771:BGF458787 BQB458771:BQB458787 BZX458771:BZX458787 CJT458771:CJT458787 CTP458771:CTP458787 DDL458771:DDL458787 DNH458771:DNH458787 DXD458771:DXD458787 EGZ458771:EGZ458787 EQV458771:EQV458787 FAR458771:FAR458787 FKN458771:FKN458787 FUJ458771:FUJ458787 GEF458771:GEF458787 GOB458771:GOB458787 GXX458771:GXX458787 HHT458771:HHT458787 HRP458771:HRP458787 IBL458771:IBL458787 ILH458771:ILH458787 IVD458771:IVD458787 JEZ458771:JEZ458787 JOV458771:JOV458787 JYR458771:JYR458787 KIN458771:KIN458787 KSJ458771:KSJ458787 LCF458771:LCF458787 LMB458771:LMB458787 LVX458771:LVX458787 MFT458771:MFT458787 MPP458771:MPP458787 MZL458771:MZL458787 NJH458771:NJH458787 NTD458771:NTD458787 OCZ458771:OCZ458787 OMV458771:OMV458787 OWR458771:OWR458787 PGN458771:PGN458787 PQJ458771:PQJ458787 QAF458771:QAF458787 QKB458771:QKB458787 QTX458771:QTX458787 RDT458771:RDT458787 RNP458771:RNP458787 RXL458771:RXL458787 SHH458771:SHH458787 SRD458771:SRD458787 TAZ458771:TAZ458787 TKV458771:TKV458787 TUR458771:TUR458787 UEN458771:UEN458787 UOJ458771:UOJ458787 UYF458771:UYF458787 VIB458771:VIB458787 VRX458771:VRX458787 WBT458771:WBT458787 WLP458771:WLP458787 WVL458771:WVL458787 F524307:F524323 IZ524307:IZ524323 SV524307:SV524323 ACR524307:ACR524323 AMN524307:AMN524323 AWJ524307:AWJ524323 BGF524307:BGF524323 BQB524307:BQB524323 BZX524307:BZX524323 CJT524307:CJT524323 CTP524307:CTP524323 DDL524307:DDL524323 DNH524307:DNH524323 DXD524307:DXD524323 EGZ524307:EGZ524323 EQV524307:EQV524323 FAR524307:FAR524323 FKN524307:FKN524323 FUJ524307:FUJ524323 GEF524307:GEF524323 GOB524307:GOB524323 GXX524307:GXX524323 HHT524307:HHT524323 HRP524307:HRP524323 IBL524307:IBL524323 ILH524307:ILH524323 IVD524307:IVD524323 JEZ524307:JEZ524323 JOV524307:JOV524323 JYR524307:JYR524323 KIN524307:KIN524323 KSJ524307:KSJ524323 LCF524307:LCF524323 LMB524307:LMB524323 LVX524307:LVX524323 MFT524307:MFT524323 MPP524307:MPP524323 MZL524307:MZL524323 NJH524307:NJH524323 NTD524307:NTD524323 OCZ524307:OCZ524323 OMV524307:OMV524323 OWR524307:OWR524323 PGN524307:PGN524323 PQJ524307:PQJ524323 QAF524307:QAF524323 QKB524307:QKB524323 QTX524307:QTX524323 RDT524307:RDT524323 RNP524307:RNP524323 RXL524307:RXL524323 SHH524307:SHH524323 SRD524307:SRD524323 TAZ524307:TAZ524323 TKV524307:TKV524323 TUR524307:TUR524323 UEN524307:UEN524323 UOJ524307:UOJ524323 UYF524307:UYF524323 VIB524307:VIB524323 VRX524307:VRX524323 WBT524307:WBT524323 WLP524307:WLP524323 WVL524307:WVL524323 F589843:F589859 IZ589843:IZ589859 SV589843:SV589859 ACR589843:ACR589859 AMN589843:AMN589859 AWJ589843:AWJ589859 BGF589843:BGF589859 BQB589843:BQB589859 BZX589843:BZX589859 CJT589843:CJT589859 CTP589843:CTP589859 DDL589843:DDL589859 DNH589843:DNH589859 DXD589843:DXD589859 EGZ589843:EGZ589859 EQV589843:EQV589859 FAR589843:FAR589859 FKN589843:FKN589859 FUJ589843:FUJ589859 GEF589843:GEF589859 GOB589843:GOB589859 GXX589843:GXX589859 HHT589843:HHT589859 HRP589843:HRP589859 IBL589843:IBL589859 ILH589843:ILH589859 IVD589843:IVD589859 JEZ589843:JEZ589859 JOV589843:JOV589859 JYR589843:JYR589859 KIN589843:KIN589859 KSJ589843:KSJ589859 LCF589843:LCF589859 LMB589843:LMB589859 LVX589843:LVX589859 MFT589843:MFT589859 MPP589843:MPP589859 MZL589843:MZL589859 NJH589843:NJH589859 NTD589843:NTD589859 OCZ589843:OCZ589859 OMV589843:OMV589859 OWR589843:OWR589859 PGN589843:PGN589859 PQJ589843:PQJ589859 QAF589843:QAF589859 QKB589843:QKB589859 QTX589843:QTX589859 RDT589843:RDT589859 RNP589843:RNP589859 RXL589843:RXL589859 SHH589843:SHH589859 SRD589843:SRD589859 TAZ589843:TAZ589859 TKV589843:TKV589859 TUR589843:TUR589859 UEN589843:UEN589859 UOJ589843:UOJ589859 UYF589843:UYF589859 VIB589843:VIB589859 VRX589843:VRX589859 WBT589843:WBT589859 WLP589843:WLP589859 WVL589843:WVL589859 F655379:F655395 IZ655379:IZ655395 SV655379:SV655395 ACR655379:ACR655395 AMN655379:AMN655395 AWJ655379:AWJ655395 BGF655379:BGF655395 BQB655379:BQB655395 BZX655379:BZX655395 CJT655379:CJT655395 CTP655379:CTP655395 DDL655379:DDL655395 DNH655379:DNH655395 DXD655379:DXD655395 EGZ655379:EGZ655395 EQV655379:EQV655395 FAR655379:FAR655395 FKN655379:FKN655395 FUJ655379:FUJ655395 GEF655379:GEF655395 GOB655379:GOB655395 GXX655379:GXX655395 HHT655379:HHT655395 HRP655379:HRP655395 IBL655379:IBL655395 ILH655379:ILH655395 IVD655379:IVD655395 JEZ655379:JEZ655395 JOV655379:JOV655395 JYR655379:JYR655395 KIN655379:KIN655395 KSJ655379:KSJ655395 LCF655379:LCF655395 LMB655379:LMB655395 LVX655379:LVX655395 MFT655379:MFT655395 MPP655379:MPP655395 MZL655379:MZL655395 NJH655379:NJH655395 NTD655379:NTD655395 OCZ655379:OCZ655395 OMV655379:OMV655395 OWR655379:OWR655395 PGN655379:PGN655395 PQJ655379:PQJ655395 QAF655379:QAF655395 QKB655379:QKB655395 QTX655379:QTX655395 RDT655379:RDT655395 RNP655379:RNP655395 RXL655379:RXL655395 SHH655379:SHH655395 SRD655379:SRD655395 TAZ655379:TAZ655395 TKV655379:TKV655395 TUR655379:TUR655395 UEN655379:UEN655395 UOJ655379:UOJ655395 UYF655379:UYF655395 VIB655379:VIB655395 VRX655379:VRX655395 WBT655379:WBT655395 WLP655379:WLP655395 WVL655379:WVL655395 F720915:F720931 IZ720915:IZ720931 SV720915:SV720931 ACR720915:ACR720931 AMN720915:AMN720931 AWJ720915:AWJ720931 BGF720915:BGF720931 BQB720915:BQB720931 BZX720915:BZX720931 CJT720915:CJT720931 CTP720915:CTP720931 DDL720915:DDL720931 DNH720915:DNH720931 DXD720915:DXD720931 EGZ720915:EGZ720931 EQV720915:EQV720931 FAR720915:FAR720931 FKN720915:FKN720931 FUJ720915:FUJ720931 GEF720915:GEF720931 GOB720915:GOB720931 GXX720915:GXX720931 HHT720915:HHT720931 HRP720915:HRP720931 IBL720915:IBL720931 ILH720915:ILH720931 IVD720915:IVD720931 JEZ720915:JEZ720931 JOV720915:JOV720931 JYR720915:JYR720931 KIN720915:KIN720931 KSJ720915:KSJ720931 LCF720915:LCF720931 LMB720915:LMB720931 LVX720915:LVX720931 MFT720915:MFT720931 MPP720915:MPP720931 MZL720915:MZL720931 NJH720915:NJH720931 NTD720915:NTD720931 OCZ720915:OCZ720931 OMV720915:OMV720931 OWR720915:OWR720931 PGN720915:PGN720931 PQJ720915:PQJ720931 QAF720915:QAF720931 QKB720915:QKB720931 QTX720915:QTX720931 RDT720915:RDT720931 RNP720915:RNP720931 RXL720915:RXL720931 SHH720915:SHH720931 SRD720915:SRD720931 TAZ720915:TAZ720931 TKV720915:TKV720931 TUR720915:TUR720931 UEN720915:UEN720931 UOJ720915:UOJ720931 UYF720915:UYF720931 VIB720915:VIB720931 VRX720915:VRX720931 WBT720915:WBT720931 WLP720915:WLP720931 WVL720915:WVL720931 F786451:F786467 IZ786451:IZ786467 SV786451:SV786467 ACR786451:ACR786467 AMN786451:AMN786467 AWJ786451:AWJ786467 BGF786451:BGF786467 BQB786451:BQB786467 BZX786451:BZX786467 CJT786451:CJT786467 CTP786451:CTP786467 DDL786451:DDL786467 DNH786451:DNH786467 DXD786451:DXD786467 EGZ786451:EGZ786467 EQV786451:EQV786467 FAR786451:FAR786467 FKN786451:FKN786467 FUJ786451:FUJ786467 GEF786451:GEF786467 GOB786451:GOB786467 GXX786451:GXX786467 HHT786451:HHT786467 HRP786451:HRP786467 IBL786451:IBL786467 ILH786451:ILH786467 IVD786451:IVD786467 JEZ786451:JEZ786467 JOV786451:JOV786467 JYR786451:JYR786467 KIN786451:KIN786467 KSJ786451:KSJ786467 LCF786451:LCF786467 LMB786451:LMB786467 LVX786451:LVX786467 MFT786451:MFT786467 MPP786451:MPP786467 MZL786451:MZL786467 NJH786451:NJH786467 NTD786451:NTD786467 OCZ786451:OCZ786467 OMV786451:OMV786467 OWR786451:OWR786467 PGN786451:PGN786467 PQJ786451:PQJ786467 QAF786451:QAF786467 QKB786451:QKB786467 QTX786451:QTX786467 RDT786451:RDT786467 RNP786451:RNP786467 RXL786451:RXL786467 SHH786451:SHH786467 SRD786451:SRD786467 TAZ786451:TAZ786467 TKV786451:TKV786467 TUR786451:TUR786467 UEN786451:UEN786467 UOJ786451:UOJ786467 UYF786451:UYF786467 VIB786451:VIB786467 VRX786451:VRX786467 WBT786451:WBT786467 WLP786451:WLP786467 WVL786451:WVL786467 F851987:F852003 IZ851987:IZ852003 SV851987:SV852003 ACR851987:ACR852003 AMN851987:AMN852003 AWJ851987:AWJ852003 BGF851987:BGF852003 BQB851987:BQB852003 BZX851987:BZX852003 CJT851987:CJT852003 CTP851987:CTP852003 DDL851987:DDL852003 DNH851987:DNH852003 DXD851987:DXD852003 EGZ851987:EGZ852003 EQV851987:EQV852003 FAR851987:FAR852003 FKN851987:FKN852003 FUJ851987:FUJ852003 GEF851987:GEF852003 GOB851987:GOB852003 GXX851987:GXX852003 HHT851987:HHT852003 HRP851987:HRP852003 IBL851987:IBL852003 ILH851987:ILH852003 IVD851987:IVD852003 JEZ851987:JEZ852003 JOV851987:JOV852003 JYR851987:JYR852003 KIN851987:KIN852003 KSJ851987:KSJ852003 LCF851987:LCF852003 LMB851987:LMB852003 LVX851987:LVX852003 MFT851987:MFT852003 MPP851987:MPP852003 MZL851987:MZL852003 NJH851987:NJH852003 NTD851987:NTD852003 OCZ851987:OCZ852003 OMV851987:OMV852003 OWR851987:OWR852003 PGN851987:PGN852003 PQJ851987:PQJ852003 QAF851987:QAF852003 QKB851987:QKB852003 QTX851987:QTX852003 RDT851987:RDT852003 RNP851987:RNP852003 RXL851987:RXL852003 SHH851987:SHH852003 SRD851987:SRD852003 TAZ851987:TAZ852003 TKV851987:TKV852003 TUR851987:TUR852003 UEN851987:UEN852003 UOJ851987:UOJ852003 UYF851987:UYF852003 VIB851987:VIB852003 VRX851987:VRX852003 WBT851987:WBT852003 WLP851987:WLP852003 WVL851987:WVL852003 F917523:F917539 IZ917523:IZ917539 SV917523:SV917539 ACR917523:ACR917539 AMN917523:AMN917539 AWJ917523:AWJ917539 BGF917523:BGF917539 BQB917523:BQB917539 BZX917523:BZX917539 CJT917523:CJT917539 CTP917523:CTP917539 DDL917523:DDL917539 DNH917523:DNH917539 DXD917523:DXD917539 EGZ917523:EGZ917539 EQV917523:EQV917539 FAR917523:FAR917539 FKN917523:FKN917539 FUJ917523:FUJ917539 GEF917523:GEF917539 GOB917523:GOB917539 GXX917523:GXX917539 HHT917523:HHT917539 HRP917523:HRP917539 IBL917523:IBL917539 ILH917523:ILH917539 IVD917523:IVD917539 JEZ917523:JEZ917539 JOV917523:JOV917539 JYR917523:JYR917539 KIN917523:KIN917539 KSJ917523:KSJ917539 LCF917523:LCF917539 LMB917523:LMB917539 LVX917523:LVX917539 MFT917523:MFT917539 MPP917523:MPP917539 MZL917523:MZL917539 NJH917523:NJH917539 NTD917523:NTD917539 OCZ917523:OCZ917539 OMV917523:OMV917539 OWR917523:OWR917539 PGN917523:PGN917539 PQJ917523:PQJ917539 QAF917523:QAF917539 QKB917523:QKB917539 QTX917523:QTX917539 RDT917523:RDT917539 RNP917523:RNP917539 RXL917523:RXL917539 SHH917523:SHH917539 SRD917523:SRD917539 TAZ917523:TAZ917539 TKV917523:TKV917539 TUR917523:TUR917539 UEN917523:UEN917539 UOJ917523:UOJ917539 UYF917523:UYF917539 VIB917523:VIB917539 VRX917523:VRX917539 WBT917523:WBT917539 WLP917523:WLP917539 WVL917523:WVL917539 F983059:F983075 IZ983059:IZ983075 SV983059:SV983075 ACR983059:ACR983075 AMN983059:AMN983075 AWJ983059:AWJ983075 BGF983059:BGF983075 BQB983059:BQB983075 BZX983059:BZX983075 CJT983059:CJT983075 CTP983059:CTP983075 DDL983059:DDL983075 DNH983059:DNH983075 DXD983059:DXD983075 EGZ983059:EGZ983075 EQV983059:EQV983075 FAR983059:FAR983075 FKN983059:FKN983075 FUJ983059:FUJ983075 GEF983059:GEF983075 GOB983059:GOB983075 GXX983059:GXX983075 HHT983059:HHT983075 HRP983059:HRP983075 IBL983059:IBL983075 ILH983059:ILH983075 IVD983059:IVD983075 JEZ983059:JEZ983075 JOV983059:JOV983075 JYR983059:JYR983075 KIN983059:KIN983075 KSJ983059:KSJ983075 LCF983059:LCF983075 LMB983059:LMB983075 LVX983059:LVX983075 MFT983059:MFT983075 MPP983059:MPP983075 MZL983059:MZL983075 NJH983059:NJH983075 NTD983059:NTD983075 OCZ983059:OCZ983075 OMV983059:OMV983075 OWR983059:OWR983075 PGN983059:PGN983075 PQJ983059:PQJ983075 QAF983059:QAF983075 QKB983059:QKB983075 QTX983059:QTX983075 RDT983059:RDT983075 RNP983059:RNP983075 RXL983059:RXL983075 SHH983059:SHH983075 SRD983059:SRD983075 TAZ983059:TAZ983075 TKV983059:TKV983075 TUR983059:TUR983075 UEN983059:UEN983075 UOJ983059:UOJ983075 UYF983059:UYF983075 VIB983059:VIB983075 VRX983059:VRX983075 WBT983059:WBT983075 WLP983059:WLP983075 SV19:SV36 ACR19:ACR36 AMN19:AMN36 AWJ19:AWJ36 BGF19:BGF36 BQB19:BQB36 BZX19:BZX36 CJT19:CJT36 CTP19:CTP36 DDL19:DDL36 DNH19:DNH36 DXD19:DXD36 EGZ19:EGZ36 EQV19:EQV36 FAR19:FAR36 FKN19:FKN36 FUJ19:FUJ36 GEF19:GEF36 GOB19:GOB36 GXX19:GXX36 HHT19:HHT36 HRP19:HRP36 IBL19:IBL36 ILH19:ILH36 IVD19:IVD36 JEZ19:JEZ36 JOV19:JOV36 JYR19:JYR36 KIN19:KIN36 KSJ19:KSJ36 LCF19:LCF36 LMB19:LMB36 LVX19:LVX36 MFT19:MFT36 MPP19:MPP36 MZL19:MZL36 NJH19:NJH36 NTD19:NTD36 OCZ19:OCZ36 OMV19:OMV36 OWR19:OWR36 PGN19:PGN36 PQJ19:PQJ36 QAF19:QAF36 QKB19:QKB36 QTX19:QTX36 RDT19:RDT36 RNP19:RNP36 RXL19:RXL36 SHH19:SHH36 SRD19:SRD36 TAZ19:TAZ36 TKV19:TKV36 TUR19:TUR36 UEN19:UEN36 UOJ19:UOJ36 UYF19:UYF36 VIB19:VIB36 VRX19:VRX36 WBT19:WBT36 WLP19:WLP36 WVL19:WVL36 IZ19:IZ36" xr:uid="{20739812-BB26-4ABD-B773-62B7967CEDB9}">
      <formula1>"有,無"</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様式第４号交付申請書</vt:lpstr>
      <vt:lpstr>様式第５号確認書</vt:lpstr>
      <vt:lpstr>様式第６号実行内訳書</vt:lpstr>
      <vt:lpstr>様式第７号出荷量集計表</vt:lpstr>
      <vt:lpstr>様式第６号実行内訳書!Print_Area</vt:lpstr>
      <vt:lpstr>様式第７号出荷量集計表!Print_Area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CL-IIDA33</dc:creator>
  <cp:lastModifiedBy>CL-HONBU50</cp:lastModifiedBy>
  <cp:lastPrinted>2026-02-27T06:17:34Z</cp:lastPrinted>
  <dcterms:created xsi:type="dcterms:W3CDTF">2016-11-29T08:46:23Z</dcterms:created>
  <dcterms:modified xsi:type="dcterms:W3CDTF">2026-04-03T04:52:30Z</dcterms:modified>
</cp:coreProperties>
</file>