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192.168.1.11\職員\□「補助偉業者＿林地残材等有効活用支援事業\R7_林地残材等有効活用支援事業\補助金交付規程\様式\ホームページ変更\"/>
    </mc:Choice>
  </mc:AlternateContent>
  <xr:revisionPtr revIDLastSave="0" documentId="13_ncr:1_{53CD24EB-4AB8-47F0-A166-4FF97E1DE8C0}" xr6:coauthVersionLast="47" xr6:coauthVersionMax="47" xr10:uidLastSave="{00000000-0000-0000-0000-000000000000}"/>
  <bookViews>
    <workbookView xWindow="-120" yWindow="-120" windowWidth="38640" windowHeight="21120" tabRatio="900" activeTab="3" xr2:uid="{00000000-000D-0000-FFFF-FFFF00000000}"/>
  </bookViews>
  <sheets>
    <sheet name="様式第４号交付申請書" sheetId="12" r:id="rId1"/>
    <sheet name="様式第５号確認書" sheetId="43" r:id="rId2"/>
    <sheet name="様式第６号実行内訳書" sheetId="75" r:id="rId3"/>
    <sheet name="様式第７号搬出量集計表" sheetId="80" r:id="rId4"/>
  </sheets>
  <externalReferences>
    <externalReference r:id="rId5"/>
    <externalReference r:id="rId6"/>
    <externalReference r:id="rId7"/>
  </externalReferences>
  <definedNames>
    <definedName name="「ふるさと信州」森林リフレッシュ事業">[1]!テーブル13[「ふるさと信州」森林リフレッシュ事業]</definedName>
    <definedName name="_xlnm.Print_Area" localSheetId="2">様式第６号実行内訳書!$A$1:$M$20</definedName>
    <definedName name="_xlnm.Print_Area" localSheetId="3">様式第７号搬出量集計表!$A$1:$H$27</definedName>
    <definedName name="グレースの森創生事業">[1]!テーブル11[グレースの森創生事業]</definedName>
    <definedName name="開かれた里山の整備事業">[2]!テーブル633[開かれた里山の整備事業]</definedName>
    <definedName name="間伐対策事業">[1]!テーブル10[間伐対策事業]</definedName>
    <definedName name="県単森林災害復旧事業">[1]!テーブル12[県単森林災害復旧事業]</definedName>
    <definedName name="県民協働による里山整備">[1]!テーブル7[県民協働による里山整備]</definedName>
    <definedName name="合板・製材・集成材国際競争力強化・花粉削減総合対策">[3]!テーブル77536[合板・製材・集成材国際競争力強化・花粉削減総合対策]</definedName>
    <definedName name="合板・製材生産性強化対策交付金事業">[1]!テーブル8[合板・製材生産性強化対策交付金事業]</definedName>
    <definedName name="再造林省力化モデル推進事業">#REF!</definedName>
    <definedName name="再造林低コスト化促進対策">[2]!テーブル936[再造林低コスト化促進対策]</definedName>
    <definedName name="事業区分②">#REF!</definedName>
    <definedName name="森林環境保全直接支援事業">[1]!テーブル2[森林環境保全直接支援事業]</definedName>
    <definedName name="森林緊急造成">[1]!テーブル3[森林緊急造成]</definedName>
    <definedName name="森林整備事業">[2]!テーブル1037[森林整備事業]</definedName>
    <definedName name="先進的造林技術推進事業">[1]!テーブル14[先進的造林技術推進事業]</definedName>
    <definedName name="被害森林整備">[1]!テーブル4[被害森林整備]</definedName>
    <definedName name="保全松林緊急保護整備">[1]!テーブル5[保全松林緊急保護整備]</definedName>
    <definedName name="防災・減災のための森林整備">[1]!テーブル6[防災・減災のための森林整備]</definedName>
    <definedName name="木材産業国際競争力強化対策交付金事業">[2]!テーブル734[木材産業国際競争力強化対策交付金事業]</definedName>
    <definedName name="林業・木材産業生産基盤強化対策">[2]!テーブル835[林業・木材産業生産基盤強化対策]</definedName>
    <definedName name="林業成長産業総合対策事業">[1]!テーブル9[林業成長産業総合対策事業]</definedName>
    <definedName name="林相転換特別対策">#REF!</definedName>
    <definedName name="林地残材有効活用推進支援事業">[2]!テーブル53[林地残材有効活用推進支援事業]</definedName>
  </definedNames>
  <calcPr calcId="191029"/>
</workbook>
</file>

<file path=xl/calcChain.xml><?xml version="1.0" encoding="utf-8"?>
<calcChain xmlns="http://schemas.openxmlformats.org/spreadsheetml/2006/main">
  <c r="E10" i="80" l="1"/>
  <c r="E7" i="80"/>
</calcChain>
</file>

<file path=xl/sharedStrings.xml><?xml version="1.0" encoding="utf-8"?>
<sst xmlns="http://schemas.openxmlformats.org/spreadsheetml/2006/main" count="86" uniqueCount="77">
  <si>
    <t>樹種</t>
    <rPh sb="0" eb="2">
      <t>ジュシュ</t>
    </rPh>
    <phoneticPr fontId="2"/>
  </si>
  <si>
    <t>摘要</t>
    <rPh sb="0" eb="2">
      <t>テキヨウ</t>
    </rPh>
    <phoneticPr fontId="2"/>
  </si>
  <si>
    <t>提
出
書
類</t>
    <rPh sb="0" eb="1">
      <t>ツツミ</t>
    </rPh>
    <rPh sb="2" eb="3">
      <t>デル</t>
    </rPh>
    <rPh sb="4" eb="5">
      <t>ジョ</t>
    </rPh>
    <rPh sb="6" eb="7">
      <t>ルイ</t>
    </rPh>
    <phoneticPr fontId="2"/>
  </si>
  <si>
    <t>○</t>
    <phoneticPr fontId="2"/>
  </si>
  <si>
    <t>実行内訳書</t>
    <rPh sb="0" eb="2">
      <t>ジッコウ</t>
    </rPh>
    <rPh sb="2" eb="4">
      <t>ウチワケ</t>
    </rPh>
    <rPh sb="4" eb="5">
      <t>ショ</t>
    </rPh>
    <phoneticPr fontId="2"/>
  </si>
  <si>
    <t>位置図　　　　　　　</t>
    <rPh sb="0" eb="2">
      <t>イチ</t>
    </rPh>
    <rPh sb="2" eb="3">
      <t>ズ</t>
    </rPh>
    <phoneticPr fontId="2"/>
  </si>
  <si>
    <t>△</t>
    <phoneticPr fontId="2"/>
  </si>
  <si>
    <t>写真</t>
    <rPh sb="0" eb="2">
      <t>シャシン</t>
    </rPh>
    <phoneticPr fontId="2"/>
  </si>
  <si>
    <t>提出写真以外の現場写真</t>
    <rPh sb="0" eb="2">
      <t>テイシュツ</t>
    </rPh>
    <rPh sb="2" eb="4">
      <t>シャシン</t>
    </rPh>
    <rPh sb="4" eb="6">
      <t>イガイ</t>
    </rPh>
    <rPh sb="7" eb="9">
      <t>ゲンバ</t>
    </rPh>
    <rPh sb="9" eb="11">
      <t>シャシン</t>
    </rPh>
    <phoneticPr fontId="2"/>
  </si>
  <si>
    <t>申請箇所：　　　市町村　　　林班　　小班</t>
    <rPh sb="8" eb="10">
      <t>シチョウ</t>
    </rPh>
    <rPh sb="10" eb="11">
      <t>ソン</t>
    </rPh>
    <phoneticPr fontId="2"/>
  </si>
  <si>
    <t>森林計画図</t>
    <rPh sb="0" eb="5">
      <t>シンリンケイカクズ</t>
    </rPh>
    <phoneticPr fontId="2"/>
  </si>
  <si>
    <t>確認書</t>
    <rPh sb="0" eb="3">
      <t>カクニンショ</t>
    </rPh>
    <phoneticPr fontId="2"/>
  </si>
  <si>
    <t>　</t>
    <phoneticPr fontId="2"/>
  </si>
  <si>
    <t>林地残材の搬出</t>
    <rPh sb="0" eb="2">
      <t>リンチ</t>
    </rPh>
    <rPh sb="2" eb="4">
      <t>ザンザイ</t>
    </rPh>
    <rPh sb="5" eb="7">
      <t>ハンシュツ</t>
    </rPh>
    <phoneticPr fontId="2"/>
  </si>
  <si>
    <t>搬出量集計表　　</t>
    <rPh sb="0" eb="2">
      <t>ハンシュツ</t>
    </rPh>
    <rPh sb="2" eb="3">
      <t>リョウ</t>
    </rPh>
    <rPh sb="3" eb="5">
      <t>シュウケイ</t>
    </rPh>
    <rPh sb="5" eb="6">
      <t>ヒョウ</t>
    </rPh>
    <phoneticPr fontId="2"/>
  </si>
  <si>
    <t>調査時提示書類</t>
    <rPh sb="0" eb="2">
      <t>チョウサ</t>
    </rPh>
    <rPh sb="2" eb="3">
      <t>ジ</t>
    </rPh>
    <rPh sb="3" eb="5">
      <t>テイジ</t>
    </rPh>
    <rPh sb="5" eb="7">
      <t>ショルイ</t>
    </rPh>
    <phoneticPr fontId="2"/>
  </si>
  <si>
    <t>〇</t>
    <phoneticPr fontId="2"/>
  </si>
  <si>
    <t>住　所</t>
    <rPh sb="0" eb="1">
      <t>ジュウ</t>
    </rPh>
    <rPh sb="2" eb="3">
      <t>ショ</t>
    </rPh>
    <phoneticPr fontId="2"/>
  </si>
  <si>
    <t>氏　名</t>
    <rPh sb="0" eb="1">
      <t>シ</t>
    </rPh>
    <rPh sb="2" eb="3">
      <t>メイ</t>
    </rPh>
    <phoneticPr fontId="2"/>
  </si>
  <si>
    <t>年　　月　　日</t>
    <phoneticPr fontId="2"/>
  </si>
  <si>
    <t>（記載上の注意事項）</t>
    <rPh sb="1" eb="3">
      <t>キサイ</t>
    </rPh>
    <rPh sb="3" eb="4">
      <t>ジョウ</t>
    </rPh>
    <rPh sb="5" eb="9">
      <t>チュウイジコウ</t>
    </rPh>
    <phoneticPr fontId="4"/>
  </si>
  <si>
    <t>大字・字・地番</t>
    <rPh sb="0" eb="2">
      <t>オオアザ</t>
    </rPh>
    <rPh sb="3" eb="4">
      <t>アザ</t>
    </rPh>
    <rPh sb="5" eb="7">
      <t>チバン</t>
    </rPh>
    <phoneticPr fontId="4"/>
  </si>
  <si>
    <t>市町村</t>
    <rPh sb="0" eb="3">
      <t>シチョウソン</t>
    </rPh>
    <phoneticPr fontId="4"/>
  </si>
  <si>
    <t>番号</t>
    <rPh sb="0" eb="2">
      <t>バンゴウ</t>
    </rPh>
    <phoneticPr fontId="4"/>
  </si>
  <si>
    <t>備考</t>
    <rPh sb="0" eb="1">
      <t>ビ</t>
    </rPh>
    <rPh sb="1" eb="2">
      <t>コウ</t>
    </rPh>
    <phoneticPr fontId="4"/>
  </si>
  <si>
    <t>施　　　　　　　　　　行　　　　　　　　　　地</t>
    <rPh sb="0" eb="1">
      <t>ホドコ</t>
    </rPh>
    <rPh sb="11" eb="12">
      <t>ギョウ</t>
    </rPh>
    <rPh sb="22" eb="23">
      <t>チ</t>
    </rPh>
    <phoneticPr fontId="4"/>
  </si>
  <si>
    <t>事業区分</t>
    <rPh sb="0" eb="2">
      <t>ジギョウ</t>
    </rPh>
    <rPh sb="2" eb="4">
      <t>クブン</t>
    </rPh>
    <phoneticPr fontId="4"/>
  </si>
  <si>
    <t>補助金交付申請書</t>
    <rPh sb="0" eb="3">
      <t>ホジョキン</t>
    </rPh>
    <rPh sb="3" eb="5">
      <t>コウフ</t>
    </rPh>
    <rPh sb="5" eb="8">
      <t>シンセイショ</t>
    </rPh>
    <phoneticPr fontId="2"/>
  </si>
  <si>
    <t>番号</t>
    <rPh sb="0" eb="2">
      <t>バンゴウ</t>
    </rPh>
    <phoneticPr fontId="2"/>
  </si>
  <si>
    <t>備考</t>
    <rPh sb="0" eb="2">
      <t>ビコウ</t>
    </rPh>
    <phoneticPr fontId="2"/>
  </si>
  <si>
    <t>提出書類等の確認</t>
    <rPh sb="0" eb="2">
      <t>テイシュツ</t>
    </rPh>
    <rPh sb="2" eb="4">
      <t>ショルイ</t>
    </rPh>
    <rPh sb="4" eb="5">
      <t>トウ</t>
    </rPh>
    <rPh sb="6" eb="8">
      <t>カクニン</t>
    </rPh>
    <phoneticPr fontId="2"/>
  </si>
  <si>
    <t>搬出量出荷伝票の写し</t>
    <rPh sb="0" eb="2">
      <t>ハンシュツ</t>
    </rPh>
    <rPh sb="2" eb="3">
      <t>リョウ</t>
    </rPh>
    <rPh sb="3" eb="5">
      <t>シュッカ</t>
    </rPh>
    <rPh sb="5" eb="7">
      <t>デンピョウ</t>
    </rPh>
    <rPh sb="8" eb="9">
      <t>ウツ</t>
    </rPh>
    <phoneticPr fontId="2"/>
  </si>
  <si>
    <t>搬出量集計表の元となる書類。</t>
    <rPh sb="0" eb="2">
      <t>ハンシュツ</t>
    </rPh>
    <rPh sb="2" eb="3">
      <t>リョウ</t>
    </rPh>
    <rPh sb="3" eb="5">
      <t>シュウケイ</t>
    </rPh>
    <rPh sb="5" eb="6">
      <t>ヒョウ</t>
    </rPh>
    <rPh sb="7" eb="8">
      <t>モト</t>
    </rPh>
    <rPh sb="11" eb="13">
      <t>ショルイ</t>
    </rPh>
    <phoneticPr fontId="2"/>
  </si>
  <si>
    <t>搬出量（ｔ）</t>
    <rPh sb="0" eb="3">
      <t>ハンシュツリョウ</t>
    </rPh>
    <phoneticPr fontId="4"/>
  </si>
  <si>
    <t>一般社団法人長野県林業コンサルタント協会</t>
    <rPh sb="0" eb="2">
      <t>イッパン</t>
    </rPh>
    <rPh sb="2" eb="4">
      <t>シャダン</t>
    </rPh>
    <rPh sb="4" eb="6">
      <t>ホウジン</t>
    </rPh>
    <rPh sb="6" eb="9">
      <t>ナガノケン</t>
    </rPh>
    <rPh sb="9" eb="11">
      <t>リンギョウ</t>
    </rPh>
    <rPh sb="18" eb="20">
      <t>キョウカイ</t>
    </rPh>
    <phoneticPr fontId="2"/>
  </si>
  <si>
    <t>　　理事長　羽田　健一郎　　様</t>
    <rPh sb="2" eb="5">
      <t>リジチョウ</t>
    </rPh>
    <rPh sb="6" eb="8">
      <t>ハタ</t>
    </rPh>
    <rPh sb="9" eb="12">
      <t>ケンイチロウ</t>
    </rPh>
    <rPh sb="14" eb="15">
      <t>サマ</t>
    </rPh>
    <phoneticPr fontId="2"/>
  </si>
  <si>
    <t>林地残材等有効活用支援事業　補助金交付申請書</t>
    <rPh sb="14" eb="17">
      <t>ホジョキン</t>
    </rPh>
    <rPh sb="17" eb="19">
      <t>コウフ</t>
    </rPh>
    <rPh sb="19" eb="22">
      <t>シンセイショ</t>
    </rPh>
    <phoneticPr fontId="2"/>
  </si>
  <si>
    <t>補助金申請者</t>
    <rPh sb="0" eb="3">
      <t>ホジョキン</t>
    </rPh>
    <rPh sb="3" eb="6">
      <t>シンセイシャ</t>
    </rPh>
    <phoneticPr fontId="2"/>
  </si>
  <si>
    <t>　令和　年度　林地残材等有効活用支援事業を別紙実行内訳書のとおり実施したので、補助金を交付してください。</t>
    <rPh sb="1" eb="2">
      <t>レイ</t>
    </rPh>
    <rPh sb="2" eb="3">
      <t>ワ</t>
    </rPh>
    <rPh sb="21" eb="23">
      <t>ベッシ</t>
    </rPh>
    <rPh sb="23" eb="25">
      <t>ジッコウ</t>
    </rPh>
    <rPh sb="25" eb="28">
      <t>ウチワケショ</t>
    </rPh>
    <phoneticPr fontId="2"/>
  </si>
  <si>
    <t>様式第４号</t>
    <rPh sb="0" eb="2">
      <t>ヨウシキ</t>
    </rPh>
    <rPh sb="2" eb="3">
      <t>ダイ</t>
    </rPh>
    <rPh sb="4" eb="5">
      <t>ゴウ</t>
    </rPh>
    <phoneticPr fontId="2"/>
  </si>
  <si>
    <t>補助金申請者：　　　　　　　　　　　　　　　</t>
    <rPh sb="0" eb="3">
      <t>ホジョキン</t>
    </rPh>
    <rPh sb="3" eb="6">
      <t>シンセイシャ</t>
    </rPh>
    <phoneticPr fontId="2"/>
  </si>
  <si>
    <t>様式第５号</t>
    <rPh sb="0" eb="2">
      <t>ヨウシキ</t>
    </rPh>
    <rPh sb="2" eb="3">
      <t>ダイ</t>
    </rPh>
    <rPh sb="4" eb="5">
      <t>ゴウ</t>
    </rPh>
    <phoneticPr fontId="2"/>
  </si>
  <si>
    <t>補助金申請者</t>
    <rPh sb="0" eb="2">
      <t>ホジョ</t>
    </rPh>
    <rPh sb="2" eb="3">
      <t>キン</t>
    </rPh>
    <rPh sb="3" eb="5">
      <t>シンセイ</t>
    </rPh>
    <rPh sb="5" eb="6">
      <t>ギョウシャ</t>
    </rPh>
    <phoneticPr fontId="2"/>
  </si>
  <si>
    <t>長野県林業コンサルタント協会</t>
    <rPh sb="0" eb="3">
      <t>ナガノケン</t>
    </rPh>
    <rPh sb="3" eb="5">
      <t>リンギョウ</t>
    </rPh>
    <rPh sb="12" eb="14">
      <t>キョウカイ</t>
    </rPh>
    <phoneticPr fontId="2"/>
  </si>
  <si>
    <t>土場から搬出先までの距離が分かるように明示してください。</t>
    <rPh sb="0" eb="2">
      <t>ドバ</t>
    </rPh>
    <rPh sb="4" eb="6">
      <t>ハンシュツ</t>
    </rPh>
    <rPh sb="6" eb="7">
      <t>サキ</t>
    </rPh>
    <rPh sb="10" eb="12">
      <t>キョリ</t>
    </rPh>
    <rPh sb="13" eb="14">
      <t>ワ</t>
    </rPh>
    <rPh sb="19" eb="21">
      <t>メイジ</t>
    </rPh>
    <phoneticPr fontId="2"/>
  </si>
  <si>
    <t>現場状況の写真を整理（作業前、作業中等）、林地残材搬出後の施行地の状況を整理し提出してください。</t>
    <rPh sb="0" eb="2">
      <t>ゲンバ</t>
    </rPh>
    <rPh sb="2" eb="4">
      <t>ジョウキョウ</t>
    </rPh>
    <rPh sb="5" eb="7">
      <t>シャシン</t>
    </rPh>
    <rPh sb="8" eb="10">
      <t>セイリ</t>
    </rPh>
    <rPh sb="11" eb="13">
      <t>サギョウ</t>
    </rPh>
    <rPh sb="13" eb="14">
      <t>マエ</t>
    </rPh>
    <rPh sb="15" eb="18">
      <t>サギョウチュウ</t>
    </rPh>
    <rPh sb="18" eb="19">
      <t>ナド</t>
    </rPh>
    <rPh sb="21" eb="23">
      <t>リンチ</t>
    </rPh>
    <rPh sb="23" eb="25">
      <t>ザンザイ</t>
    </rPh>
    <rPh sb="25" eb="27">
      <t>ハンシュツ</t>
    </rPh>
    <rPh sb="27" eb="28">
      <t>ゴ</t>
    </rPh>
    <rPh sb="29" eb="31">
      <t>セコウ</t>
    </rPh>
    <rPh sb="31" eb="32">
      <t>チ</t>
    </rPh>
    <rPh sb="33" eb="35">
      <t>ジョウキョウ</t>
    </rPh>
    <rPh sb="36" eb="38">
      <t>セイリ</t>
    </rPh>
    <rPh sb="39" eb="41">
      <t>テイシュツ</t>
    </rPh>
    <phoneticPr fontId="2"/>
  </si>
  <si>
    <t>様式第６号</t>
    <rPh sb="0" eb="2">
      <t>ヨウシキ</t>
    </rPh>
    <rPh sb="2" eb="3">
      <t>ダイ</t>
    </rPh>
    <rPh sb="4" eb="5">
      <t>ゴウ</t>
    </rPh>
    <phoneticPr fontId="2"/>
  </si>
  <si>
    <t>凡例：○必要　　△必要に応じて</t>
    <rPh sb="0" eb="2">
      <t>ハンレイ</t>
    </rPh>
    <rPh sb="4" eb="6">
      <t>ヒツヨウ</t>
    </rPh>
    <rPh sb="9" eb="11">
      <t>ヒツヨウ</t>
    </rPh>
    <rPh sb="12" eb="13">
      <t>オウ</t>
    </rPh>
    <phoneticPr fontId="2"/>
  </si>
  <si>
    <t>林地残材等有効活用支援事業　提出書類等確認書</t>
    <rPh sb="14" eb="16">
      <t>テイシュツ</t>
    </rPh>
    <rPh sb="16" eb="18">
      <t>ショルイ</t>
    </rPh>
    <rPh sb="18" eb="19">
      <t>トウ</t>
    </rPh>
    <rPh sb="19" eb="22">
      <t>カクニンショ</t>
    </rPh>
    <phoneticPr fontId="2"/>
  </si>
  <si>
    <t>（申請箇所が複数の場合は上記同様に列記してください。）</t>
    <rPh sb="1" eb="3">
      <t>シンセイ</t>
    </rPh>
    <rPh sb="3" eb="5">
      <t>カショ</t>
    </rPh>
    <rPh sb="6" eb="8">
      <t>フクスウ</t>
    </rPh>
    <rPh sb="9" eb="11">
      <t>バアイ</t>
    </rPh>
    <rPh sb="12" eb="14">
      <t>ジョウキ</t>
    </rPh>
    <rPh sb="14" eb="16">
      <t>ドウヨウ</t>
    </rPh>
    <rPh sb="17" eb="19">
      <t>レッキ</t>
    </rPh>
    <phoneticPr fontId="2"/>
  </si>
  <si>
    <t>年度　林地残材等有効活用支援事業　実行内訳書</t>
    <rPh sb="0" eb="2">
      <t>ネンド</t>
    </rPh>
    <rPh sb="17" eb="19">
      <t>ジッコウ</t>
    </rPh>
    <rPh sb="19" eb="21">
      <t>ウチワケ</t>
    </rPh>
    <rPh sb="21" eb="22">
      <t>ショ</t>
    </rPh>
    <phoneticPr fontId="4"/>
  </si>
  <si>
    <t>（様式第４号）（第６関係）</t>
    <phoneticPr fontId="2"/>
  </si>
  <si>
    <t>（様式第６号）</t>
    <rPh sb="1" eb="3">
      <t>ヨウシキ</t>
    </rPh>
    <rPh sb="3" eb="4">
      <t>ダイ</t>
    </rPh>
    <rPh sb="5" eb="6">
      <t>ゴウ</t>
    </rPh>
    <phoneticPr fontId="4"/>
  </si>
  <si>
    <t>施業内容</t>
    <rPh sb="0" eb="2">
      <t>セギョウ</t>
    </rPh>
    <rPh sb="2" eb="4">
      <t>ナイヨウ</t>
    </rPh>
    <phoneticPr fontId="2"/>
  </si>
  <si>
    <t>１　事前計画書又は変更計画書と整合を図り記載してください。</t>
    <rPh sb="2" eb="4">
      <t>ジゼン</t>
    </rPh>
    <rPh sb="4" eb="7">
      <t>ケイカクショ</t>
    </rPh>
    <rPh sb="7" eb="8">
      <t>マタ</t>
    </rPh>
    <rPh sb="9" eb="11">
      <t>ヘンコウ</t>
    </rPh>
    <rPh sb="11" eb="14">
      <t>ケイカクショ</t>
    </rPh>
    <rPh sb="15" eb="17">
      <t>セイゴウ</t>
    </rPh>
    <rPh sb="18" eb="19">
      <t>ハカ</t>
    </rPh>
    <rPh sb="20" eb="22">
      <t>キサイ</t>
    </rPh>
    <phoneticPr fontId="4"/>
  </si>
  <si>
    <t>２　施行地の地番は、「大字○○字△△地番外◇◇筆」のように記載してください。</t>
    <rPh sb="2" eb="4">
      <t>セコウ</t>
    </rPh>
    <rPh sb="4" eb="5">
      <t>チ</t>
    </rPh>
    <rPh sb="6" eb="8">
      <t>チバン</t>
    </rPh>
    <rPh sb="11" eb="13">
      <t>オオアザ</t>
    </rPh>
    <rPh sb="15" eb="16">
      <t>アザ</t>
    </rPh>
    <rPh sb="18" eb="20">
      <t>チバン</t>
    </rPh>
    <rPh sb="20" eb="21">
      <t>ホカ</t>
    </rPh>
    <rPh sb="23" eb="24">
      <t>フデ</t>
    </rPh>
    <rPh sb="29" eb="31">
      <t>キサイ</t>
    </rPh>
    <phoneticPr fontId="4"/>
  </si>
  <si>
    <t>３　林班小班番号は、「〇林班△小班他」、「□林班△小班他」のように記載し、実施した林班は必ず記載してください。</t>
    <rPh sb="2" eb="4">
      <t>リンパン</t>
    </rPh>
    <rPh sb="4" eb="6">
      <t>ショウハン</t>
    </rPh>
    <rPh sb="6" eb="8">
      <t>バンゴウ</t>
    </rPh>
    <rPh sb="12" eb="14">
      <t>リンパン</t>
    </rPh>
    <rPh sb="15" eb="17">
      <t>ショウハン</t>
    </rPh>
    <rPh sb="17" eb="18">
      <t>ホカ</t>
    </rPh>
    <rPh sb="33" eb="35">
      <t>キサイ</t>
    </rPh>
    <rPh sb="37" eb="39">
      <t>ジッシ</t>
    </rPh>
    <rPh sb="41" eb="43">
      <t>リンパン</t>
    </rPh>
    <rPh sb="44" eb="45">
      <t>カナラ</t>
    </rPh>
    <rPh sb="46" eb="48">
      <t>キサイ</t>
    </rPh>
    <phoneticPr fontId="4"/>
  </si>
  <si>
    <t>森林所有者名</t>
    <rPh sb="0" eb="2">
      <t>シンリン</t>
    </rPh>
    <rPh sb="2" eb="5">
      <t>ショユウシャ</t>
    </rPh>
    <rPh sb="5" eb="6">
      <t>メイ</t>
    </rPh>
    <phoneticPr fontId="2"/>
  </si>
  <si>
    <t>林齢</t>
    <rPh sb="0" eb="2">
      <t>リンレイ</t>
    </rPh>
    <phoneticPr fontId="2"/>
  </si>
  <si>
    <t>出荷状況</t>
    <rPh sb="0" eb="2">
      <t>シュッカ</t>
    </rPh>
    <rPh sb="2" eb="4">
      <t>ジョウキョウ</t>
    </rPh>
    <phoneticPr fontId="2"/>
  </si>
  <si>
    <t>出荷施設名</t>
    <rPh sb="0" eb="2">
      <t>シュッカ</t>
    </rPh>
    <rPh sb="2" eb="4">
      <t>シセツ</t>
    </rPh>
    <rPh sb="4" eb="5">
      <t>メイ</t>
    </rPh>
    <phoneticPr fontId="2"/>
  </si>
  <si>
    <t>出荷量(t)</t>
    <rPh sb="0" eb="2">
      <t>シュッカ</t>
    </rPh>
    <rPh sb="2" eb="3">
      <t>リョウ</t>
    </rPh>
    <phoneticPr fontId="2"/>
  </si>
  <si>
    <t>林班小班</t>
    <rPh sb="0" eb="1">
      <t>ハヤシ</t>
    </rPh>
    <rPh sb="1" eb="2">
      <t>ハン</t>
    </rPh>
    <rPh sb="2" eb="4">
      <t>ショウハン</t>
    </rPh>
    <phoneticPr fontId="4"/>
  </si>
  <si>
    <t>（様式第７号）</t>
    <rPh sb="1" eb="3">
      <t>ヨウシキ</t>
    </rPh>
    <rPh sb="3" eb="4">
      <t>ダイ</t>
    </rPh>
    <rPh sb="5" eb="6">
      <t>ゴウ</t>
    </rPh>
    <phoneticPr fontId="4"/>
  </si>
  <si>
    <t>搬出量集計表</t>
    <rPh sb="0" eb="3">
      <t>ハンシュツリョウ</t>
    </rPh>
    <rPh sb="3" eb="6">
      <t>シュウケイヒョウ</t>
    </rPh>
    <phoneticPr fontId="2"/>
  </si>
  <si>
    <t>搬出月日</t>
    <rPh sb="0" eb="2">
      <t>ハンシュツ</t>
    </rPh>
    <rPh sb="2" eb="4">
      <t>ツキヒ</t>
    </rPh>
    <phoneticPr fontId="2"/>
  </si>
  <si>
    <t>搬出量（t）</t>
    <rPh sb="0" eb="3">
      <t>ハンシュツリョウ</t>
    </rPh>
    <phoneticPr fontId="2"/>
  </si>
  <si>
    <t>出荷先（注１）</t>
    <rPh sb="0" eb="2">
      <t>シュッカ</t>
    </rPh>
    <rPh sb="2" eb="3">
      <t>サキ</t>
    </rPh>
    <rPh sb="4" eb="5">
      <t>チュウ</t>
    </rPh>
    <phoneticPr fontId="2"/>
  </si>
  <si>
    <t>最終搬出先（注２）</t>
    <rPh sb="0" eb="2">
      <t>サイシュウ</t>
    </rPh>
    <rPh sb="2" eb="4">
      <t>ハンシュツ</t>
    </rPh>
    <rPh sb="4" eb="5">
      <t>サキ</t>
    </rPh>
    <rPh sb="6" eb="7">
      <t>チュウ</t>
    </rPh>
    <phoneticPr fontId="2"/>
  </si>
  <si>
    <t>月</t>
    <rPh sb="0" eb="1">
      <t>ツキ</t>
    </rPh>
    <phoneticPr fontId="2"/>
  </si>
  <si>
    <t>日</t>
    <rPh sb="0" eb="1">
      <t>ニチ</t>
    </rPh>
    <phoneticPr fontId="2"/>
  </si>
  <si>
    <t>注１：チップ加工施設等に出荷した場合は、その施設名を記載してください。</t>
    <rPh sb="0" eb="1">
      <t>チュウ</t>
    </rPh>
    <rPh sb="6" eb="8">
      <t>カコウ</t>
    </rPh>
    <rPh sb="8" eb="10">
      <t>シセツ</t>
    </rPh>
    <rPh sb="10" eb="11">
      <t>トウ</t>
    </rPh>
    <rPh sb="12" eb="14">
      <t>シュッカ</t>
    </rPh>
    <rPh sb="16" eb="18">
      <t>バアイ</t>
    </rPh>
    <rPh sb="22" eb="25">
      <t>シセツメイ</t>
    </rPh>
    <rPh sb="26" eb="28">
      <t>キサイ</t>
    </rPh>
    <phoneticPr fontId="2"/>
  </si>
  <si>
    <t>注２：木質バイオマス施設等の施設名を記載してください。</t>
    <rPh sb="0" eb="1">
      <t>チュウ</t>
    </rPh>
    <rPh sb="3" eb="5">
      <t>モクシツ</t>
    </rPh>
    <rPh sb="10" eb="12">
      <t>シセツ</t>
    </rPh>
    <rPh sb="12" eb="13">
      <t>トウ</t>
    </rPh>
    <rPh sb="14" eb="17">
      <t>シセツメイ</t>
    </rPh>
    <rPh sb="18" eb="20">
      <t>キサイ</t>
    </rPh>
    <phoneticPr fontId="2"/>
  </si>
  <si>
    <t>注３：出荷伝票等の整理番号がある場合は、備考欄に記載してください。</t>
    <rPh sb="0" eb="1">
      <t>チュウ</t>
    </rPh>
    <rPh sb="3" eb="5">
      <t>シュッカ</t>
    </rPh>
    <rPh sb="5" eb="7">
      <t>デンピョウ</t>
    </rPh>
    <rPh sb="7" eb="8">
      <t>トウ</t>
    </rPh>
    <rPh sb="9" eb="11">
      <t>セイリ</t>
    </rPh>
    <rPh sb="11" eb="13">
      <t>バンゴウ</t>
    </rPh>
    <rPh sb="16" eb="18">
      <t>バアイ</t>
    </rPh>
    <rPh sb="20" eb="23">
      <t>ビコウラン</t>
    </rPh>
    <rPh sb="24" eb="26">
      <t>キサイ</t>
    </rPh>
    <phoneticPr fontId="2"/>
  </si>
  <si>
    <t>計</t>
    <rPh sb="0" eb="1">
      <t>ケイ</t>
    </rPh>
    <phoneticPr fontId="2"/>
  </si>
  <si>
    <t>施行地名</t>
    <rPh sb="0" eb="3">
      <t>シコウチ</t>
    </rPh>
    <rPh sb="3" eb="4">
      <t>メイ</t>
    </rPh>
    <phoneticPr fontId="2"/>
  </si>
  <si>
    <t>様式第７号</t>
    <rPh sb="0" eb="2">
      <t>ヨウシキ</t>
    </rPh>
    <rPh sb="2" eb="3">
      <t>ダイ</t>
    </rPh>
    <rPh sb="4" eb="5">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</si>
</sst>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1"/>
      <color theme="1"/>
      <name val="ＭＳ Ｐゴシック"/>
      <family val="3"/>
      <charset val="128"/>
      <scheme val="minor"/>
    </font>
    <font>
      <sz val="11"/>
      <color rgb="FFFF0000"/>
      <name val="ＭＳ 明朝"/>
      <family val="1"/>
      <charset val="128"/>
    </font>
    <font>
      <sz val="10"/>
      <name val="ＭＳ 明朝"/>
      <family val="1"/>
      <charset val="128"/>
    </font>
    <font>
      <sz val="10"/>
      <name val="ＭＳ Ｐ明朝"/>
      <family val="1"/>
      <charset val="128"/>
    </font>
    <font>
      <sz val="13"/>
      <name val="ＭＳ 明朝"/>
      <family val="1"/>
      <charset val="128"/>
    </font>
    <font>
      <sz val="11"/>
      <name val="ＭＳ Ｐ明朝"/>
      <family val="1"/>
      <charset val="128"/>
    </font>
    <font>
      <sz val="9"/>
      <name val="ＭＳ Ｐ明朝"/>
      <family val="1"/>
      <charset val="128"/>
    </font>
    <font>
      <sz val="14"/>
      <name val="ＭＳ Ｐ明朝"/>
      <family val="1"/>
      <charset val="128"/>
    </font>
    <font>
      <b/>
      <sz val="16"/>
      <name val="ＭＳ Ｐ明朝"/>
      <family val="1"/>
      <charset val="128"/>
    </font>
    <font>
      <u/>
      <sz val="11"/>
      <color rgb="FFFF0000"/>
      <name val="ＭＳ Ｐ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sz val="9"/>
      <color theme="1"/>
      <name val="ＭＳ Ｐゴシック"/>
      <family val="3"/>
      <charset val="128"/>
      <scheme val="minor"/>
    </font>
  </fonts>
  <fills count="2">
    <fill>
      <patternFill patternType="none"/>
    </fill>
    <fill>
      <patternFill patternType="gray125"/>
    </fill>
  </fills>
  <borders count="1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0">
    <xf numFmtId="0" fontId="0" fillId="0" borderId="0">
      <alignment vertical="center"/>
    </xf>
    <xf numFmtId="0" fontId="5" fillId="0" borderId="0"/>
    <xf numFmtId="0" fontId="6" fillId="0" borderId="0"/>
    <xf numFmtId="0" fontId="3" fillId="0" borderId="0">
      <alignment vertical="center"/>
    </xf>
    <xf numFmtId="0" fontId="7"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93">
    <xf numFmtId="0" fontId="0" fillId="0" borderId="0" xfId="0">
      <alignment vertical="center"/>
    </xf>
    <xf numFmtId="0" fontId="8" fillId="0" borderId="0" xfId="0" applyFont="1">
      <alignment vertical="center"/>
    </xf>
    <xf numFmtId="0" fontId="5" fillId="0" borderId="0" xfId="0" applyFont="1">
      <alignment vertical="center"/>
    </xf>
    <xf numFmtId="0" fontId="5" fillId="0" borderId="0" xfId="0" applyFont="1" applyAlignment="1">
      <alignment horizontal="justify" vertical="center"/>
    </xf>
    <xf numFmtId="0" fontId="5" fillId="0" borderId="0" xfId="0" applyFont="1" applyAlignment="1">
      <alignment horizontal="right" vertical="center"/>
    </xf>
    <xf numFmtId="0" fontId="5" fillId="0" borderId="0" xfId="0" applyFont="1" applyAlignment="1">
      <alignment vertical="center" wrapText="1"/>
    </xf>
    <xf numFmtId="0" fontId="12" fillId="0" borderId="0" xfId="6" applyFont="1">
      <alignment vertical="center"/>
    </xf>
    <xf numFmtId="0" fontId="8" fillId="0" borderId="0" xfId="0" applyFont="1" applyAlignment="1">
      <alignment horizontal="justify" vertical="center"/>
    </xf>
    <xf numFmtId="0" fontId="12" fillId="0" borderId="0" xfId="6" applyFont="1" applyAlignment="1">
      <alignment horizontal="right" vertical="center"/>
    </xf>
    <xf numFmtId="0" fontId="12" fillId="0" borderId="0" xfId="5" applyFont="1" applyAlignment="1">
      <alignment vertical="center"/>
    </xf>
    <xf numFmtId="0" fontId="12" fillId="0" borderId="0" xfId="5" applyFont="1" applyAlignment="1">
      <alignment horizontal="left" vertical="center" indent="2"/>
    </xf>
    <xf numFmtId="0" fontId="10" fillId="0" borderId="0" xfId="5" applyFont="1" applyAlignment="1">
      <alignment vertical="center"/>
    </xf>
    <xf numFmtId="0" fontId="14" fillId="0" borderId="0" xfId="5" applyFont="1" applyAlignment="1">
      <alignment vertical="center"/>
    </xf>
    <xf numFmtId="0" fontId="15" fillId="0" borderId="0" xfId="5" applyFont="1" applyAlignment="1">
      <alignment vertical="center"/>
    </xf>
    <xf numFmtId="0" fontId="13" fillId="0" borderId="0" xfId="5" applyFont="1" applyAlignment="1">
      <alignment vertical="center"/>
    </xf>
    <xf numFmtId="0" fontId="13" fillId="0" borderId="0" xfId="5" applyFont="1" applyAlignment="1">
      <alignment horizontal="left" vertical="center" indent="2"/>
    </xf>
    <xf numFmtId="0" fontId="13" fillId="0" borderId="0" xfId="5" applyFont="1" applyAlignment="1">
      <alignment vertical="top"/>
    </xf>
    <xf numFmtId="0" fontId="8" fillId="0" borderId="0" xfId="0" applyFont="1" applyAlignment="1">
      <alignment horizontal="center" vertical="center" wrapText="1"/>
    </xf>
    <xf numFmtId="0" fontId="8" fillId="0" borderId="0" xfId="0" applyFont="1" applyAlignment="1">
      <alignment horizontal="center" vertical="center" shrinkToFit="1"/>
    </xf>
    <xf numFmtId="0" fontId="8" fillId="0" borderId="0" xfId="0" applyFont="1" applyAlignment="1">
      <alignment vertical="center" wrapText="1"/>
    </xf>
    <xf numFmtId="0" fontId="8" fillId="0" borderId="0" xfId="0" applyFont="1" applyAlignment="1">
      <alignment horizontal="right" vertical="center" wrapText="1"/>
    </xf>
    <xf numFmtId="0" fontId="16" fillId="0" borderId="0" xfId="5" applyFont="1" applyAlignment="1">
      <alignment vertical="center"/>
    </xf>
    <xf numFmtId="0" fontId="7" fillId="0" borderId="0" xfId="0" applyFont="1">
      <alignment vertical="center"/>
    </xf>
    <xf numFmtId="49" fontId="7" fillId="0" borderId="8" xfId="0" applyNumberFormat="1" applyFont="1" applyBorder="1" applyAlignment="1">
      <alignment horizontal="center" vertical="center" wrapText="1"/>
    </xf>
    <xf numFmtId="0" fontId="17" fillId="0" borderId="0" xfId="0" applyFont="1">
      <alignment vertical="center"/>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18" fillId="0" borderId="7" xfId="0" applyFont="1" applyBorder="1" applyAlignment="1">
      <alignment horizontal="left" vertical="center"/>
    </xf>
    <xf numFmtId="0" fontId="18" fillId="0" borderId="7" xfId="0" applyFont="1" applyBorder="1" applyAlignment="1">
      <alignment horizontal="center" vertical="center" wrapText="1"/>
    </xf>
    <xf numFmtId="0" fontId="18" fillId="0" borderId="7" xfId="0" applyFont="1" applyBorder="1" applyAlignment="1">
      <alignment horizontal="center" vertical="center"/>
    </xf>
    <xf numFmtId="0" fontId="19" fillId="0" borderId="0" xfId="0" applyFont="1" applyAlignment="1">
      <alignment horizontal="center" vertical="center"/>
    </xf>
    <xf numFmtId="0" fontId="20" fillId="0" borderId="1" xfId="0" applyFont="1" applyBorder="1" applyAlignment="1">
      <alignment vertical="center" wrapText="1"/>
    </xf>
    <xf numFmtId="0" fontId="18" fillId="0" borderId="2" xfId="0" applyFont="1" applyBorder="1">
      <alignment vertical="center"/>
    </xf>
    <xf numFmtId="0" fontId="18" fillId="0" borderId="9" xfId="0" applyFont="1" applyBorder="1" applyAlignment="1">
      <alignment horizontal="center" vertical="center" wrapText="1"/>
    </xf>
    <xf numFmtId="0" fontId="20" fillId="0" borderId="11" xfId="0" applyFont="1" applyBorder="1" applyAlignment="1">
      <alignment vertical="center" wrapText="1"/>
    </xf>
    <xf numFmtId="0" fontId="18" fillId="0" borderId="12" xfId="0" applyFont="1" applyBorder="1" applyAlignment="1">
      <alignment horizontal="center" vertical="center"/>
    </xf>
    <xf numFmtId="0" fontId="18" fillId="0" borderId="2" xfId="0" applyFont="1" applyBorder="1" applyAlignment="1">
      <alignment vertical="center" wrapText="1"/>
    </xf>
    <xf numFmtId="0" fontId="18" fillId="0" borderId="1" xfId="0" applyFont="1" applyBorder="1" applyAlignment="1">
      <alignment vertical="center" wrapText="1"/>
    </xf>
    <xf numFmtId="0" fontId="18" fillId="0" borderId="10" xfId="6" applyFont="1" applyBorder="1" applyAlignment="1">
      <alignment horizontal="center" vertical="center" wrapText="1"/>
    </xf>
    <xf numFmtId="0" fontId="18" fillId="0" borderId="2" xfId="6" applyFont="1" applyBorder="1" applyAlignment="1">
      <alignment horizontal="center" vertical="center"/>
    </xf>
    <xf numFmtId="0" fontId="18" fillId="0" borderId="2" xfId="6" applyFont="1" applyBorder="1" applyAlignment="1">
      <alignment vertical="center" wrapText="1"/>
    </xf>
    <xf numFmtId="0" fontId="17" fillId="0" borderId="0" xfId="6" applyFont="1">
      <alignment vertical="center"/>
    </xf>
    <xf numFmtId="0" fontId="18" fillId="0" borderId="0" xfId="6" applyFont="1" applyAlignment="1">
      <alignment horizontal="center" vertical="center" wrapText="1"/>
    </xf>
    <xf numFmtId="0" fontId="18" fillId="0" borderId="12" xfId="0" applyFont="1" applyBorder="1" applyAlignment="1">
      <alignment horizontal="center" vertical="center" textRotation="255" wrapText="1"/>
    </xf>
    <xf numFmtId="0" fontId="17"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xf>
    <xf numFmtId="0" fontId="18" fillId="0" borderId="12" xfId="0" applyFont="1" applyBorder="1" applyAlignment="1">
      <alignment horizontal="left" vertical="center" wrapText="1"/>
    </xf>
    <xf numFmtId="0" fontId="10" fillId="0" borderId="2" xfId="5" applyFont="1" applyBorder="1" applyAlignment="1">
      <alignment horizontal="center" vertical="center"/>
    </xf>
    <xf numFmtId="0" fontId="12" fillId="0" borderId="2" xfId="5" applyFont="1" applyBorder="1" applyAlignment="1">
      <alignment horizontal="center" vertical="center"/>
    </xf>
    <xf numFmtId="0" fontId="12" fillId="0" borderId="2" xfId="5" applyFont="1" applyBorder="1" applyAlignment="1">
      <alignment horizontal="center" vertical="center" wrapText="1"/>
    </xf>
    <xf numFmtId="0" fontId="12" fillId="0" borderId="2" xfId="5" applyFont="1" applyBorder="1" applyAlignment="1">
      <alignment vertical="center"/>
    </xf>
    <xf numFmtId="0" fontId="12" fillId="0" borderId="12" xfId="5" applyFont="1" applyBorder="1" applyAlignment="1">
      <alignment vertical="center"/>
    </xf>
    <xf numFmtId="0" fontId="12" fillId="0" borderId="3" xfId="5" applyFont="1" applyBorder="1" applyAlignment="1">
      <alignment vertical="center"/>
    </xf>
    <xf numFmtId="0" fontId="13" fillId="0" borderId="0" xfId="5" applyFont="1" applyAlignment="1">
      <alignment horizontal="left" vertical="center"/>
    </xf>
    <xf numFmtId="0" fontId="12" fillId="0" borderId="0" xfId="5" applyFont="1" applyAlignment="1">
      <alignment horizontal="center" vertical="center"/>
    </xf>
    <xf numFmtId="56" fontId="12" fillId="0" borderId="2" xfId="5" quotePrefix="1" applyNumberFormat="1" applyFont="1" applyBorder="1" applyAlignment="1">
      <alignment horizontal="right" vertical="center"/>
    </xf>
    <xf numFmtId="0" fontId="12" fillId="0" borderId="2" xfId="5" applyFont="1" applyBorder="1" applyAlignment="1">
      <alignment vertical="center" wrapText="1"/>
    </xf>
    <xf numFmtId="0" fontId="12" fillId="0" borderId="4" xfId="5" applyFont="1" applyBorder="1" applyAlignment="1">
      <alignment vertical="center"/>
    </xf>
    <xf numFmtId="0" fontId="12" fillId="0" borderId="6" xfId="5" applyFont="1" applyBorder="1" applyAlignment="1">
      <alignment vertical="center"/>
    </xf>
    <xf numFmtId="0" fontId="9" fillId="0" borderId="0" xfId="0" applyFont="1" applyAlignment="1">
      <alignment horizontal="left" vertical="center"/>
    </xf>
    <xf numFmtId="0" fontId="11"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17" fillId="0" borderId="5" xfId="0" applyFont="1" applyBorder="1" applyAlignment="1">
      <alignment horizontal="left" vertical="center" wrapText="1"/>
    </xf>
    <xf numFmtId="0" fontId="18" fillId="0" borderId="6" xfId="0" applyFont="1" applyBorder="1" applyAlignment="1">
      <alignment vertical="center" wrapText="1"/>
    </xf>
    <xf numFmtId="0" fontId="18" fillId="0" borderId="7" xfId="0" applyFont="1" applyBorder="1" applyAlignment="1">
      <alignment vertical="center" wrapText="1"/>
    </xf>
    <xf numFmtId="0" fontId="18" fillId="0" borderId="1" xfId="0" applyFont="1" applyBorder="1" applyAlignment="1">
      <alignmen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6" xfId="6" applyFont="1" applyBorder="1" applyAlignment="1">
      <alignment horizontal="left" vertical="center" wrapText="1"/>
    </xf>
    <xf numFmtId="0" fontId="18" fillId="0" borderId="7" xfId="6" applyFont="1" applyBorder="1" applyAlignment="1">
      <alignment horizontal="left" vertical="center" wrapText="1"/>
    </xf>
    <xf numFmtId="0" fontId="18" fillId="0" borderId="2" xfId="0" applyFont="1" applyBorder="1" applyAlignment="1">
      <alignment horizontal="center" vertical="center" wrapText="1"/>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12" xfId="0" applyFont="1" applyBorder="1" applyAlignment="1">
      <alignment horizontal="center" vertical="center" wrapText="1"/>
    </xf>
    <xf numFmtId="0" fontId="18" fillId="0" borderId="9" xfId="0" applyFont="1" applyBorder="1" applyAlignment="1">
      <alignment horizontal="center" vertical="center" wrapText="1"/>
    </xf>
    <xf numFmtId="0" fontId="7" fillId="0" borderId="0" xfId="0" applyFont="1" applyAlignment="1">
      <alignment horizontal="center" vertical="center" wrapText="1"/>
    </xf>
    <xf numFmtId="49" fontId="7" fillId="0" borderId="7" xfId="0" applyNumberFormat="1" applyFont="1" applyBorder="1" applyAlignment="1">
      <alignment horizontal="left" vertical="center" wrapText="1"/>
    </xf>
    <xf numFmtId="0" fontId="7" fillId="0" borderId="0" xfId="0" applyFont="1" applyAlignment="1">
      <alignment horizontal="left" vertical="center" wrapText="1"/>
    </xf>
    <xf numFmtId="49" fontId="7" fillId="0" borderId="8" xfId="0" applyNumberFormat="1" applyFont="1" applyBorder="1" applyAlignment="1">
      <alignment horizontal="left" vertical="center" wrapText="1"/>
    </xf>
    <xf numFmtId="0" fontId="14" fillId="0" borderId="0" xfId="5" applyFont="1" applyAlignment="1">
      <alignment horizontal="center" vertical="center"/>
    </xf>
    <xf numFmtId="0" fontId="10" fillId="0" borderId="2" xfId="5" applyFont="1" applyBorder="1" applyAlignment="1">
      <alignment horizontal="center" vertical="center"/>
    </xf>
    <xf numFmtId="0" fontId="10" fillId="0" borderId="2" xfId="5" applyFont="1" applyBorder="1" applyAlignment="1">
      <alignment horizontal="center" vertical="center" wrapText="1"/>
    </xf>
    <xf numFmtId="0" fontId="10" fillId="0" borderId="12" xfId="5" applyFont="1" applyBorder="1" applyAlignment="1">
      <alignment horizontal="center" vertical="center"/>
    </xf>
    <xf numFmtId="0" fontId="10" fillId="0" borderId="3" xfId="5" applyFont="1" applyBorder="1" applyAlignment="1">
      <alignment horizontal="center" vertical="center"/>
    </xf>
    <xf numFmtId="0" fontId="12" fillId="0" borderId="6" xfId="5" applyFont="1" applyBorder="1" applyAlignment="1">
      <alignment horizontal="center" vertical="center"/>
    </xf>
    <xf numFmtId="0" fontId="12" fillId="0" borderId="7" xfId="5" applyFont="1" applyBorder="1" applyAlignment="1">
      <alignment horizontal="center" vertical="center"/>
    </xf>
    <xf numFmtId="0" fontId="12" fillId="0" borderId="1" xfId="5" applyFont="1" applyBorder="1" applyAlignment="1">
      <alignment horizontal="center" vertical="center"/>
    </xf>
    <xf numFmtId="0" fontId="12" fillId="0" borderId="2" xfId="5" applyFont="1" applyBorder="1" applyAlignment="1">
      <alignment horizontal="center" vertical="center" wrapText="1"/>
    </xf>
    <xf numFmtId="0" fontId="12" fillId="0" borderId="2" xfId="5" applyFont="1" applyBorder="1" applyAlignment="1">
      <alignment horizontal="center" vertical="center"/>
    </xf>
    <xf numFmtId="0" fontId="12" fillId="0" borderId="12" xfId="5" applyFont="1" applyBorder="1" applyAlignment="1">
      <alignment horizontal="center" vertical="center" wrapText="1"/>
    </xf>
    <xf numFmtId="0" fontId="12" fillId="0" borderId="3" xfId="5" applyFont="1" applyBorder="1" applyAlignment="1">
      <alignment horizontal="center" vertical="center" wrapText="1"/>
    </xf>
  </cellXfs>
  <cellStyles count="10">
    <cellStyle name="標準" xfId="0" builtinId="0"/>
    <cellStyle name="標準 11 2" xfId="7" xr:uid="{00000000-0005-0000-0000-000001000000}"/>
    <cellStyle name="標準 14" xfId="8" xr:uid="{00000000-0005-0000-0000-000002000000}"/>
    <cellStyle name="標準 15" xfId="9" xr:uid="{00000000-0005-0000-0000-000003000000}"/>
    <cellStyle name="標準 2" xfId="4" xr:uid="{00000000-0005-0000-0000-000004000000}"/>
    <cellStyle name="標準 3" xfId="1" xr:uid="{00000000-0005-0000-0000-000005000000}"/>
    <cellStyle name="標準 4" xfId="5" xr:uid="{00000000-0005-0000-0000-000006000000}"/>
    <cellStyle name="標準 5" xfId="2" xr:uid="{00000000-0005-0000-0000-000007000000}"/>
    <cellStyle name="標準 6" xfId="3" xr:uid="{00000000-0005-0000-0000-000008000000}"/>
    <cellStyle name="標準 7 3" xfId="6"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nas01.vdi.pref.nagano.lg.jp\&#26412;&#24193;&#12539;&#21336;&#29420;&#29694;&#22320;nas\00045740\00&#21508;&#21209;\&#26862;&#26519;&#36896;&#25104;\&#35201;&#32177;&#12539;&#35201;&#38936;&#25913;&#27491;\R4&#25913;&#27491;\&#35201;&#38936;\&#27096;&#24335;\001&#21029;&#32025;&#65297;&#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0045740\00&#21508;&#21209;\&#26862;&#26519;&#36896;&#25104;\&#35201;&#32177;&#12539;&#35201;&#38936;&#25913;&#27491;\R4&#65288;3&#26376;&#65289;&#25913;&#27491;\&#35201;&#38936;\&#27096;&#24335;\001&#65288;&#26696;&#65289;&#21029;&#32025;&#65297;&#27096;&#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nas01.vdi.pref.nagano.lg.jp\&#26412;&#24193;&#12539;&#21336;&#29420;&#29694;&#22320;nas\X0910B0920SE001\share\&#36896;&#26519;&#32209;&#21270;&#20418;\&#9734;&#12288;&#12382;&#12358;&#12426;&#12435;\R06\05_&#35201;&#32177;&#12539;&#35201;&#38936;\&#30476;&#35201;&#32177;&#12539;&#35201;&#38936;&#31561;\R7.2\&#35201;&#38936;\03&#27096;&#24335;\001&#12304;&#25913;&#27491;&#31623;&#25152;&#36196;&#23383;&#35352;&#36617;&#12305;&#21029;&#32025;&#6529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１号低密度植栽届出"/>
      <sheetName val="様式第１号低密度植栽届出(記載例)"/>
      <sheetName val="様式第2号事前計画書【提出鏡】"/>
      <sheetName val="様式第２号事前計画書【別紙】 "/>
      <sheetName val="様式第２号事前計画書＜別紙記載例＞"/>
      <sheetName val="様式第2号図面＜記載例＞"/>
      <sheetName val="様式第３号実施計画書"/>
      <sheetName val="様式第４号単価協議計算書"/>
      <sheetName val="様式第４号単価協議計算書＜記載例＞"/>
      <sheetName val="様式第5号交付申請書"/>
      <sheetName val="様式第６号確認書（間伐・更新伐）"/>
      <sheetName val="様式第６号確認書（保育間伐）"/>
      <sheetName val="様式第６号確認書（その他の森林整備）"/>
      <sheetName val="様式第６号確認書（森林作業道）"/>
      <sheetName val="別紙(法令)"/>
      <sheetName val="様式第7号実行内訳書"/>
      <sheetName val="様式第８号実行経費内訳書"/>
      <sheetName val="様式第９号実行内訳書兼付表（衛生伐以外）"/>
      <sheetName val="様式第9号別紙"/>
      <sheetName val="様式第９号実行内訳書兼付表（衛生伐用）"/>
      <sheetName val="様式第10-1号実測図"/>
      <sheetName val="様式第10-2号測量野帳"/>
      <sheetName val="様式第11号搬出材積集計表"/>
      <sheetName val="様式第12号社会保険等の加入実態調査表（旧）"/>
      <sheetName val="様式第12号社会保険等の加入実態調査表（新）"/>
      <sheetName val="様式第13号申請期限延長協議"/>
      <sheetName val="様式第13号　別紙"/>
      <sheetName val="様式第1４号　申請期限延長同意"/>
      <sheetName val="様式第15号　申請期限延長同意報告"/>
      <sheetName val="様式第16号森林整備事業補助金交付明細書 "/>
      <sheetName val="様式第17号交付決定通知（事業体あて）"/>
      <sheetName val="様式第18号交付決定通知（市町村あて）"/>
      <sheetName val="様式第19号森林整備協定造林経費負担調書"/>
      <sheetName val="様式第20号補助金交付請求書"/>
      <sheetName val="様式第21号森林整備協定造林実績報告書"/>
      <sheetName val="様式第22号 計画承認"/>
      <sheetName val="様式第23号早期着手協議"/>
      <sheetName val="様式第24号早期着手同意通知"/>
      <sheetName val="様式第25号早期着手報告書"/>
      <sheetName val="様式第26号大規模事業地交付申請書"/>
      <sheetName val="様式第27号大規模事業地交付決定"/>
      <sheetName val="様式第28号大規模事業地変更承認"/>
      <sheetName val="様式第29号大規模事業地変更交付申請書"/>
      <sheetName val="様式第30号大規模事業地変更報告"/>
      <sheetName val="様式第31号大規模事業地変更交付決定"/>
      <sheetName val="様式第32号大規模事業地中止申請書"/>
      <sheetName val="様式第33号大規模事業地実績報告"/>
      <sheetName val="様式第34号大規模事業地請求書"/>
      <sheetName val="様式第35号概算払補助金請求内訳"/>
      <sheetName val="様式第36号大規模事業地繰越申請書"/>
      <sheetName val="様式第37号大規模事業地繰越協議書 "/>
      <sheetName val="様式第38号大規模事業地繰越同意書"/>
      <sheetName val="様式第39号大規模事業地繰越承認"/>
      <sheetName val="様式第40号作業安全規範チェックシート【提出鏡】"/>
      <sheetName val="要領第40号別紙チェックシート"/>
      <sheetName val="001別紙１様式"/>
    </sheetNames>
    <sheetDataSet>
      <sheetData sheetId="0"/>
      <sheetData sheetId="1"/>
      <sheetData sheetId="2"/>
      <sheetData sheetId="3">
        <row r="9">
          <cell r="BL9" t="str">
            <v>森林環境保全直接支援事業</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１号低密度植栽届出"/>
      <sheetName val="様式第１号低密度植栽届出(記載例)"/>
      <sheetName val="様式第2号事前計画書【提出鏡】"/>
      <sheetName val="様式第2号事前計画書【別紙】"/>
      <sheetName val="様式第2号事前計画書＜別紙記載例＞"/>
      <sheetName val="様式第2号図面＜記載例＞"/>
      <sheetName val="様式第３号実施計画書"/>
      <sheetName val="様式第４号単価協議計算書"/>
      <sheetName val="様式第４号単価協議計算書＜記載例＞"/>
      <sheetName val="様式第5号交付申請書"/>
      <sheetName val="様式第６号確認書（間伐・更新伐）"/>
      <sheetName val="様式第６号確認書（保育間伐）"/>
      <sheetName val="様式第６号確認書（その他の森林整備）"/>
      <sheetName val="様式第６号確認書（森林作業道）"/>
      <sheetName val="別紙１(法令)"/>
      <sheetName val="別紙１（法令）記載例"/>
      <sheetName val="別紙２人工造林・初期保育の嵩上げ申請関係書類確認表"/>
      <sheetName val="様式第7号実行内訳書"/>
      <sheetName val="様式第８号実行経費内訳書"/>
      <sheetName val="様式第９号実行内訳書兼付表（衛生伐以外）"/>
      <sheetName val="様式第9号別紙"/>
      <sheetName val="様式第９号実行内訳書兼付表（衛生伐用）"/>
      <sheetName val="様式第10-1号実測図"/>
      <sheetName val="様式第10-2号測量野帳"/>
      <sheetName val="様式第11号搬出材積集計表"/>
      <sheetName val="様式第12号社会保険等の加入実態調査表（旧）"/>
      <sheetName val="様式第12号社会保険等の加入実態調査表（新）"/>
      <sheetName val="様式第13号申請期限延長協議"/>
      <sheetName val="様式第13号　別紙"/>
      <sheetName val="様式第1４号　申請期限延長同意"/>
      <sheetName val="様式第15号　申請期限延長同意報告"/>
      <sheetName val="様式第16号森林整備事業補助金交付明細書 "/>
      <sheetName val="様式第17号交付決定通知（事業体あて）"/>
      <sheetName val="様式第18号交付決定通知（市町村あて）"/>
      <sheetName val="様式第19号森林整備協定造林経費負担調書"/>
      <sheetName val="様式第20号補助金交付請求書"/>
      <sheetName val="様式第21号森林整備協定造林実績報告書"/>
      <sheetName val="様式第22号 計画承認"/>
      <sheetName val="様式第23号早期着手協議"/>
      <sheetName val="様式第24号早期着手同意通知"/>
      <sheetName val="様式第25号早期着手報告書"/>
      <sheetName val="様式第26号大規模事業地交付申請書"/>
      <sheetName val="様式第27号大規模事業地交付決定"/>
      <sheetName val="様式第28号大規模事業地変更承認"/>
      <sheetName val="様式第29号大規模事業地変更交付申請書"/>
      <sheetName val="様式第30号大規模事業地変更報告"/>
      <sheetName val="様式第31号大規模事業地変更交付決定"/>
      <sheetName val="様式第32号大規模事業地中止申請書"/>
      <sheetName val="様式第33号大規模事業地実績報告"/>
      <sheetName val="様式第34号大規模事業地請求書"/>
      <sheetName val="様式第35号概算払補助金請求内訳"/>
      <sheetName val="様式第36号大規模事業地繰越申請書"/>
      <sheetName val="様式第37号大規模事業地繰越協議書 "/>
      <sheetName val="様式第38号大規模事業地繰越同意書"/>
      <sheetName val="様式第39号大規模事業地繰越承認"/>
      <sheetName val="様式第40号作業安全規範チェックシート【提出鏡】"/>
      <sheetName val="要領第40号別紙チェックシート"/>
      <sheetName val="001（案）別紙１様式"/>
      <sheetName val="別紙(法令)"/>
      <sheetName val="別紙（法令）記載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１号一貫作業に伴う広葉樹の植栽届出"/>
      <sheetName val="様式第１号低密度植栽届出 (記載例)"/>
      <sheetName val="様式第2号事前計画書【提出鏡】"/>
      <sheetName val="様式第２号事前計画書【別紙】"/>
      <sheetName val="様式第２号事前計画書【別紙】＜記載例＞"/>
      <sheetName val="様式第2号図面＜記載例＞"/>
      <sheetName val="様式第３号実施計画書"/>
      <sheetName val="様式第４号単価協議計算書"/>
      <sheetName val="様式第４号単価協議計算書＜記載例＞"/>
      <sheetName val="様式第5号交付申請書"/>
      <sheetName val="様式第６号確認書（森林作業道以外）"/>
      <sheetName val="様式第６号確認書（森林作業道）"/>
      <sheetName val="別紙１(法令)"/>
      <sheetName val="別紙１（法令）記載例"/>
      <sheetName val="別紙２人工造林・初期保育の嵩上げ申請関係書類確認表"/>
      <sheetName val="様式第7号実行内訳書"/>
      <sheetName val="様式第８号実行経費内訳書"/>
      <sheetName val="様式第９号実行内訳書兼付表（衛生伐以外）"/>
      <sheetName val="様式第9号別紙"/>
      <sheetName val="様式第９号実行内訳書兼付表（衛生伐用）"/>
      <sheetName val="様式第10-1号実測図"/>
      <sheetName val="様式第10-2号測量野帳"/>
      <sheetName val="様式第10-3号森林作業道作設に係るチェックリスト"/>
      <sheetName val="（補足）森林作業道作設に係るチェックリスト の補足事項"/>
      <sheetName val="様式第11号搬出材積集計表"/>
      <sheetName val="様式第12号社会保険等の加入実態調査表（旧）R5.6.30以前"/>
      <sheetName val="様式第12号社会保険等の加入実態調査表（新）"/>
      <sheetName val="様式第13号申請期限延長協議"/>
      <sheetName val="様式第13号　別紙"/>
      <sheetName val="様式第1４号　申請期限延長同意"/>
      <sheetName val="様式第15号　申請期限延長同意報告"/>
      <sheetName val="様式第16号森林整備事業補助金交付明細書 "/>
      <sheetName val="様式第17号交付決定通知（事業体あて）"/>
      <sheetName val="様式第18号交付決定通知（市町村あて）"/>
      <sheetName val="様式第19号森林整備協定造林経費負担調書"/>
      <sheetName val="様式第20号補助金交付請求書"/>
      <sheetName val="様式第21号森林整備協定造林実績報告書"/>
      <sheetName val="様式第22号 計画承認"/>
      <sheetName val="様式第23号早期着手協議"/>
      <sheetName val="様式第24号早期着手同意通知"/>
      <sheetName val="様式第25号早期着手報告書"/>
      <sheetName val="様式第26号大規模事業地交付申請書"/>
      <sheetName val="様式第27号大規模事業地交付決定"/>
      <sheetName val="様式第28号大規模事業地変更承認"/>
      <sheetName val="様式第29号大規模事業地変更交付申請書"/>
      <sheetName val="様式第30号大規模事業地変更報告"/>
      <sheetName val="様式第31号大規模事業地変更交付決定"/>
      <sheetName val="様式第32号大規模事業地中止申請書"/>
      <sheetName val="様式第33号大規模事業地実績報告"/>
      <sheetName val="様式第34号大規模事業地請求書"/>
      <sheetName val="様式第35号概算払補助金請求内訳"/>
      <sheetName val="様式第36号大規模事業地繰越申請書"/>
      <sheetName val="様式第37号大規模事業地繰越協議書 "/>
      <sheetName val="様式第38号大規模事業地繰越同意書"/>
      <sheetName val="様式第39号大規模事業地繰越承認"/>
      <sheetName val="様式第40号作業安全規範チェックシート【提出鏡】"/>
      <sheetName val="要領第40号別紙チェックシート"/>
      <sheetName val="様式第41号環境負荷低減チェックシート"/>
      <sheetName val="001【改正箇所赤字記載】別紙１様式"/>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0"/>
  <sheetViews>
    <sheetView view="pageBreakPreview" zoomScaleNormal="100" zoomScaleSheetLayoutView="100" zoomScalePageLayoutView="80" workbookViewId="0">
      <selection activeCell="A2" sqref="A2"/>
    </sheetView>
  </sheetViews>
  <sheetFormatPr defaultColWidth="9" defaultRowHeight="13.5" x14ac:dyDescent="0.15"/>
  <cols>
    <col min="1" max="1" width="10" style="2" customWidth="1"/>
    <col min="2" max="2" width="11.875" style="2" customWidth="1"/>
    <col min="3" max="3" width="12.875" style="2" customWidth="1"/>
    <col min="4" max="6" width="14.5" style="2" customWidth="1"/>
    <col min="7" max="7" width="9.625" style="2" customWidth="1"/>
    <col min="8" max="16384" width="9" style="2"/>
  </cols>
  <sheetData>
    <row r="1" spans="1:7" x14ac:dyDescent="0.15">
      <c r="A1" s="60" t="s">
        <v>51</v>
      </c>
      <c r="B1" s="60"/>
      <c r="C1" s="60"/>
      <c r="D1" s="60"/>
      <c r="E1" s="60"/>
      <c r="F1" s="60"/>
      <c r="G1" s="60"/>
    </row>
    <row r="2" spans="1:7" x14ac:dyDescent="0.15">
      <c r="A2" s="4"/>
      <c r="B2" s="4"/>
    </row>
    <row r="3" spans="1:7" ht="15" x14ac:dyDescent="0.15">
      <c r="A3" s="61" t="s">
        <v>36</v>
      </c>
      <c r="B3" s="61"/>
      <c r="C3" s="61"/>
      <c r="D3" s="61"/>
      <c r="E3" s="61"/>
      <c r="F3" s="61"/>
      <c r="G3" s="61"/>
    </row>
    <row r="4" spans="1:7" ht="15" x14ac:dyDescent="0.15">
      <c r="A4" s="61"/>
      <c r="B4" s="61"/>
      <c r="C4" s="61"/>
      <c r="D4" s="61"/>
      <c r="E4" s="61"/>
      <c r="F4" s="61"/>
      <c r="G4" s="61"/>
    </row>
    <row r="5" spans="1:7" x14ac:dyDescent="0.15">
      <c r="A5" s="4"/>
      <c r="B5" s="4"/>
    </row>
    <row r="7" spans="1:7" x14ac:dyDescent="0.15">
      <c r="F7" s="8" t="s">
        <v>19</v>
      </c>
    </row>
    <row r="8" spans="1:7" x14ac:dyDescent="0.15">
      <c r="A8" s="63" t="s">
        <v>34</v>
      </c>
      <c r="B8" s="63"/>
      <c r="C8" s="63"/>
      <c r="D8" s="63"/>
      <c r="E8" s="63"/>
    </row>
    <row r="9" spans="1:7" ht="13.5" customHeight="1" x14ac:dyDescent="0.15">
      <c r="A9" s="2" t="s">
        <v>35</v>
      </c>
    </row>
    <row r="10" spans="1:7" x14ac:dyDescent="0.15">
      <c r="A10" s="3"/>
      <c r="B10" s="3"/>
    </row>
    <row r="11" spans="1:7" x14ac:dyDescent="0.15">
      <c r="A11" s="3"/>
      <c r="B11" s="3"/>
      <c r="E11" s="6" t="s">
        <v>37</v>
      </c>
    </row>
    <row r="12" spans="1:7" x14ac:dyDescent="0.15">
      <c r="E12" s="6" t="s">
        <v>17</v>
      </c>
    </row>
    <row r="13" spans="1:7" x14ac:dyDescent="0.15">
      <c r="A13" s="4"/>
      <c r="B13" s="4"/>
      <c r="C13" s="4"/>
      <c r="D13" s="4"/>
      <c r="E13" s="6" t="s">
        <v>18</v>
      </c>
      <c r="F13" s="4"/>
      <c r="G13" s="4"/>
    </row>
    <row r="14" spans="1:7" x14ac:dyDescent="0.15">
      <c r="A14" s="4"/>
      <c r="B14" s="4"/>
      <c r="C14" s="4"/>
      <c r="D14" s="4"/>
      <c r="E14" s="4"/>
      <c r="F14" s="4"/>
      <c r="G14" s="4"/>
    </row>
    <row r="15" spans="1:7" x14ac:dyDescent="0.15">
      <c r="A15" s="3"/>
      <c r="B15" s="3"/>
    </row>
    <row r="16" spans="1:7" ht="39" customHeight="1" x14ac:dyDescent="0.15">
      <c r="A16" s="62" t="s">
        <v>38</v>
      </c>
      <c r="B16" s="62"/>
      <c r="C16" s="62"/>
      <c r="D16" s="62"/>
      <c r="E16" s="62"/>
      <c r="F16" s="62"/>
      <c r="G16" s="62"/>
    </row>
    <row r="17" spans="1:7" x14ac:dyDescent="0.15">
      <c r="A17" s="3"/>
      <c r="B17" s="3"/>
    </row>
    <row r="18" spans="1:7" x14ac:dyDescent="0.15">
      <c r="A18" s="1"/>
      <c r="B18" s="1"/>
      <c r="C18" s="1"/>
      <c r="D18" s="1"/>
      <c r="E18" s="1"/>
      <c r="F18" s="1"/>
      <c r="G18" s="1"/>
    </row>
    <row r="19" spans="1:7" x14ac:dyDescent="0.15">
      <c r="A19" s="7"/>
      <c r="B19" s="7"/>
      <c r="C19" s="1"/>
      <c r="D19" s="1"/>
      <c r="E19" s="1"/>
      <c r="F19" s="1"/>
      <c r="G19" s="1"/>
    </row>
    <row r="20" spans="1:7" ht="21.75" customHeight="1" x14ac:dyDescent="0.15">
      <c r="A20" s="1"/>
      <c r="B20" s="1"/>
      <c r="C20" s="1"/>
      <c r="D20" s="1"/>
      <c r="E20" s="1"/>
      <c r="F20" s="1"/>
      <c r="G20" s="1"/>
    </row>
    <row r="21" spans="1:7" ht="32.25" customHeight="1" x14ac:dyDescent="0.15">
      <c r="A21" s="19"/>
      <c r="B21" s="19"/>
      <c r="C21" s="19"/>
      <c r="D21" s="19"/>
      <c r="E21" s="19"/>
      <c r="F21" s="19"/>
      <c r="G21" s="19"/>
    </row>
    <row r="22" spans="1:7" x14ac:dyDescent="0.15">
      <c r="A22" s="7"/>
      <c r="B22" s="7"/>
      <c r="C22" s="1"/>
      <c r="D22" s="1"/>
      <c r="E22" s="1"/>
      <c r="F22" s="1"/>
      <c r="G22" s="1"/>
    </row>
    <row r="23" spans="1:7" ht="22.5" customHeight="1" x14ac:dyDescent="0.15">
      <c r="A23" s="1"/>
      <c r="B23" s="1"/>
      <c r="C23" s="1"/>
      <c r="D23" s="1"/>
      <c r="E23" s="1"/>
      <c r="F23" s="1"/>
      <c r="G23" s="1"/>
    </row>
    <row r="24" spans="1:7" ht="30" customHeight="1" x14ac:dyDescent="0.15">
      <c r="A24" s="19"/>
      <c r="B24" s="19"/>
      <c r="C24" s="19"/>
      <c r="D24" s="19"/>
      <c r="E24" s="19"/>
      <c r="F24" s="19"/>
      <c r="G24" s="19"/>
    </row>
    <row r="25" spans="1:7" x14ac:dyDescent="0.15">
      <c r="A25" s="7"/>
      <c r="B25" s="7"/>
      <c r="C25" s="1"/>
      <c r="D25" s="1"/>
      <c r="E25" s="1"/>
      <c r="F25" s="1"/>
      <c r="G25" s="1"/>
    </row>
    <row r="26" spans="1:7" x14ac:dyDescent="0.15">
      <c r="A26" s="1"/>
      <c r="B26" s="1"/>
      <c r="C26" s="1"/>
      <c r="D26" s="1"/>
      <c r="E26" s="1"/>
      <c r="F26" s="1"/>
      <c r="G26" s="1"/>
    </row>
    <row r="27" spans="1:7" ht="18" customHeight="1" x14ac:dyDescent="0.15">
      <c r="A27" s="19"/>
      <c r="B27" s="19"/>
      <c r="C27" s="19"/>
      <c r="D27" s="19"/>
      <c r="E27" s="19"/>
      <c r="F27" s="19"/>
      <c r="G27" s="19"/>
    </row>
    <row r="28" spans="1:7" ht="18" customHeight="1" x14ac:dyDescent="0.15">
      <c r="A28" s="19"/>
      <c r="B28" s="19"/>
      <c r="C28" s="19"/>
      <c r="D28" s="17"/>
      <c r="E28" s="18"/>
      <c r="F28" s="17"/>
      <c r="G28" s="19"/>
    </row>
    <row r="29" spans="1:7" ht="29.25" customHeight="1" x14ac:dyDescent="0.15">
      <c r="A29" s="19"/>
      <c r="B29" s="17"/>
      <c r="C29" s="20"/>
      <c r="D29" s="20"/>
      <c r="E29" s="20"/>
      <c r="F29" s="20"/>
      <c r="G29" s="20"/>
    </row>
    <row r="30" spans="1:7" ht="29.25" customHeight="1" x14ac:dyDescent="0.15">
      <c r="A30" s="19"/>
      <c r="B30" s="17"/>
      <c r="C30" s="20"/>
      <c r="D30" s="20"/>
      <c r="E30" s="20"/>
      <c r="F30" s="20"/>
      <c r="G30" s="20"/>
    </row>
    <row r="31" spans="1:7" ht="29.25" customHeight="1" x14ac:dyDescent="0.15">
      <c r="A31" s="19"/>
      <c r="B31" s="17"/>
      <c r="C31" s="20"/>
      <c r="D31" s="20"/>
      <c r="E31" s="20"/>
      <c r="F31" s="20"/>
      <c r="G31" s="20"/>
    </row>
    <row r="32" spans="1:7" ht="23.25" customHeight="1" x14ac:dyDescent="0.15">
      <c r="A32" s="19"/>
      <c r="B32" s="19"/>
      <c r="C32" s="20"/>
      <c r="D32" s="20"/>
      <c r="E32" s="20"/>
      <c r="F32" s="20"/>
      <c r="G32" s="20"/>
    </row>
    <row r="33" spans="1:7" x14ac:dyDescent="0.15">
      <c r="A33" s="7"/>
      <c r="B33" s="7"/>
      <c r="C33" s="1"/>
      <c r="D33" s="1"/>
      <c r="E33" s="1"/>
      <c r="F33" s="1"/>
      <c r="G33" s="1"/>
    </row>
    <row r="34" spans="1:7" x14ac:dyDescent="0.15">
      <c r="A34" s="1"/>
      <c r="B34" s="1"/>
      <c r="C34" s="1"/>
      <c r="D34" s="1"/>
      <c r="E34" s="1"/>
      <c r="F34" s="1"/>
      <c r="G34" s="1"/>
    </row>
    <row r="35" spans="1:7" x14ac:dyDescent="0.15">
      <c r="A35" s="1"/>
      <c r="B35" s="1"/>
      <c r="C35" s="1"/>
      <c r="D35" s="1"/>
      <c r="E35" s="1"/>
      <c r="F35" s="1"/>
      <c r="G35" s="1"/>
    </row>
    <row r="36" spans="1:7" x14ac:dyDescent="0.15">
      <c r="A36" s="7"/>
      <c r="B36" s="7"/>
      <c r="C36" s="1"/>
      <c r="D36" s="1"/>
      <c r="E36" s="1"/>
      <c r="F36" s="1"/>
      <c r="G36" s="1"/>
    </row>
    <row r="48" spans="1:7" x14ac:dyDescent="0.15">
      <c r="A48" s="2" t="s">
        <v>12</v>
      </c>
    </row>
    <row r="49" spans="1:11" ht="13.5" customHeight="1" x14ac:dyDescent="0.15">
      <c r="A49" s="5"/>
      <c r="B49" s="5"/>
      <c r="C49" s="5"/>
      <c r="D49" s="5"/>
      <c r="E49" s="5"/>
      <c r="F49" s="5"/>
      <c r="G49" s="5"/>
      <c r="H49" s="5"/>
      <c r="I49" s="5"/>
      <c r="J49" s="5"/>
      <c r="K49" s="5"/>
    </row>
    <row r="50" spans="1:11" x14ac:dyDescent="0.15">
      <c r="A50" s="5"/>
      <c r="B50" s="5"/>
      <c r="C50" s="5"/>
      <c r="D50" s="5"/>
      <c r="E50" s="5"/>
      <c r="F50" s="5"/>
      <c r="G50" s="5"/>
      <c r="H50" s="5"/>
      <c r="I50" s="5"/>
      <c r="J50" s="5"/>
      <c r="K50" s="5"/>
    </row>
  </sheetData>
  <mergeCells count="5">
    <mergeCell ref="A1:G1"/>
    <mergeCell ref="A3:G3"/>
    <mergeCell ref="A4:G4"/>
    <mergeCell ref="A16:G16"/>
    <mergeCell ref="A8:E8"/>
  </mergeCells>
  <phoneticPr fontId="2"/>
  <pageMargins left="0.7086614173228347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9"/>
  <sheetViews>
    <sheetView view="pageBreakPreview" zoomScaleNormal="100" zoomScaleSheetLayoutView="100" zoomScalePageLayoutView="80" workbookViewId="0">
      <selection activeCell="C15" sqref="C15:E15"/>
    </sheetView>
  </sheetViews>
  <sheetFormatPr defaultColWidth="9" defaultRowHeight="13.5" x14ac:dyDescent="0.15"/>
  <cols>
    <col min="1" max="1" width="2.5" style="22" customWidth="1"/>
    <col min="2" max="2" width="5.875" style="45" customWidth="1"/>
    <col min="3" max="3" width="11.125" style="22" customWidth="1"/>
    <col min="4" max="4" width="18.5" style="22" customWidth="1"/>
    <col min="5" max="5" width="11.75" style="22" customWidth="1"/>
    <col min="6" max="8" width="11" style="22" customWidth="1"/>
    <col min="9" max="9" width="45" style="22" customWidth="1"/>
    <col min="10" max="12" width="9.375" style="22" customWidth="1"/>
    <col min="13" max="16384" width="9" style="22"/>
  </cols>
  <sheetData>
    <row r="1" spans="1:10" x14ac:dyDescent="0.15">
      <c r="B1" s="22" t="s">
        <v>41</v>
      </c>
    </row>
    <row r="2" spans="1:10" ht="28.5" customHeight="1" x14ac:dyDescent="0.15">
      <c r="B2" s="77" t="s">
        <v>48</v>
      </c>
      <c r="C2" s="77"/>
      <c r="D2" s="77"/>
      <c r="E2" s="77"/>
      <c r="F2" s="77"/>
      <c r="G2" s="77"/>
      <c r="H2" s="77"/>
      <c r="I2" s="77"/>
    </row>
    <row r="3" spans="1:10" ht="24.75" customHeight="1" x14ac:dyDescent="0.15">
      <c r="B3" s="79" t="s">
        <v>40</v>
      </c>
      <c r="C3" s="79"/>
      <c r="D3" s="45"/>
      <c r="H3" s="79"/>
      <c r="I3" s="79"/>
    </row>
    <row r="4" spans="1:10" ht="24.75" customHeight="1" x14ac:dyDescent="0.15">
      <c r="B4" s="80" t="s">
        <v>9</v>
      </c>
      <c r="C4" s="80"/>
      <c r="D4" s="80"/>
      <c r="E4" s="80"/>
    </row>
    <row r="5" spans="1:10" ht="24.75" customHeight="1" x14ac:dyDescent="0.15">
      <c r="B5" s="78" t="s">
        <v>49</v>
      </c>
      <c r="C5" s="78"/>
      <c r="D5" s="78"/>
      <c r="E5" s="78"/>
      <c r="F5" s="23"/>
      <c r="G5" s="23"/>
      <c r="H5" s="23"/>
    </row>
    <row r="6" spans="1:10" s="24" customFormat="1" ht="20.25" customHeight="1" x14ac:dyDescent="0.15">
      <c r="B6" s="27" t="s">
        <v>30</v>
      </c>
      <c r="C6" s="28"/>
      <c r="D6" s="28"/>
      <c r="E6" s="28"/>
      <c r="F6" s="28"/>
      <c r="G6" s="28"/>
      <c r="H6" s="29"/>
      <c r="I6" s="28"/>
      <c r="J6" s="30"/>
    </row>
    <row r="7" spans="1:10" ht="27.75" customHeight="1" x14ac:dyDescent="0.15">
      <c r="B7" s="72"/>
      <c r="C7" s="72"/>
      <c r="D7" s="72"/>
      <c r="E7" s="67"/>
      <c r="F7" s="25" t="s">
        <v>13</v>
      </c>
      <c r="G7" s="25" t="s">
        <v>42</v>
      </c>
      <c r="H7" s="25" t="s">
        <v>43</v>
      </c>
      <c r="I7" s="26" t="s">
        <v>1</v>
      </c>
    </row>
    <row r="8" spans="1:10" ht="27" customHeight="1" x14ac:dyDescent="0.15">
      <c r="B8" s="75" t="s">
        <v>2</v>
      </c>
      <c r="C8" s="68" t="s">
        <v>27</v>
      </c>
      <c r="D8" s="69"/>
      <c r="E8" s="31" t="s">
        <v>39</v>
      </c>
      <c r="F8" s="26" t="s">
        <v>3</v>
      </c>
      <c r="G8" s="26"/>
      <c r="H8" s="32"/>
      <c r="I8" s="32"/>
    </row>
    <row r="9" spans="1:10" ht="27" customHeight="1" x14ac:dyDescent="0.15">
      <c r="B9" s="76"/>
      <c r="C9" s="68" t="s">
        <v>11</v>
      </c>
      <c r="D9" s="69"/>
      <c r="E9" s="31" t="s">
        <v>41</v>
      </c>
      <c r="F9" s="26" t="s">
        <v>3</v>
      </c>
      <c r="G9" s="26"/>
      <c r="H9" s="32"/>
      <c r="I9" s="32"/>
    </row>
    <row r="10" spans="1:10" ht="27" customHeight="1" x14ac:dyDescent="0.15">
      <c r="B10" s="76"/>
      <c r="C10" s="73" t="s">
        <v>4</v>
      </c>
      <c r="D10" s="74"/>
      <c r="E10" s="34" t="s">
        <v>46</v>
      </c>
      <c r="F10" s="35" t="s">
        <v>3</v>
      </c>
      <c r="G10" s="35"/>
      <c r="H10" s="35"/>
      <c r="I10" s="47"/>
    </row>
    <row r="11" spans="1:10" ht="27" customHeight="1" x14ac:dyDescent="0.15">
      <c r="B11" s="76"/>
      <c r="C11" s="68" t="s">
        <v>5</v>
      </c>
      <c r="D11" s="69"/>
      <c r="E11" s="31"/>
      <c r="F11" s="26" t="s">
        <v>6</v>
      </c>
      <c r="G11" s="26"/>
      <c r="H11" s="32"/>
      <c r="I11" s="36" t="s">
        <v>44</v>
      </c>
    </row>
    <row r="12" spans="1:10" ht="27" customHeight="1" x14ac:dyDescent="0.15">
      <c r="B12" s="76"/>
      <c r="C12" s="68" t="s">
        <v>10</v>
      </c>
      <c r="D12" s="69"/>
      <c r="E12" s="31"/>
      <c r="F12" s="26" t="s">
        <v>6</v>
      </c>
      <c r="G12" s="26"/>
      <c r="H12" s="32"/>
      <c r="I12" s="36"/>
    </row>
    <row r="13" spans="1:10" ht="27.6" customHeight="1" x14ac:dyDescent="0.15">
      <c r="B13" s="76"/>
      <c r="C13" s="68" t="s">
        <v>7</v>
      </c>
      <c r="D13" s="69"/>
      <c r="E13" s="37"/>
      <c r="F13" s="26" t="s">
        <v>3</v>
      </c>
      <c r="G13" s="26"/>
      <c r="H13" s="32"/>
      <c r="I13" s="36" t="s">
        <v>45</v>
      </c>
    </row>
    <row r="14" spans="1:10" s="41" customFormat="1" ht="42" customHeight="1" x14ac:dyDescent="0.15">
      <c r="A14" s="38"/>
      <c r="B14" s="76"/>
      <c r="C14" s="70" t="s">
        <v>14</v>
      </c>
      <c r="D14" s="71"/>
      <c r="E14" s="31" t="s">
        <v>76</v>
      </c>
      <c r="F14" s="39" t="s">
        <v>3</v>
      </c>
      <c r="G14" s="39"/>
      <c r="H14" s="39"/>
      <c r="I14" s="40"/>
    </row>
    <row r="15" spans="1:10" s="41" customFormat="1" ht="27.6" customHeight="1" x14ac:dyDescent="0.15">
      <c r="A15" s="42"/>
      <c r="B15" s="33"/>
      <c r="C15" s="65" t="s">
        <v>31</v>
      </c>
      <c r="D15" s="66"/>
      <c r="E15" s="67"/>
      <c r="F15" s="26" t="s">
        <v>16</v>
      </c>
      <c r="G15" s="26"/>
      <c r="H15" s="32"/>
      <c r="I15" s="36" t="s">
        <v>32</v>
      </c>
    </row>
    <row r="16" spans="1:10" ht="46.15" customHeight="1" x14ac:dyDescent="0.15">
      <c r="B16" s="43" t="s">
        <v>15</v>
      </c>
      <c r="C16" s="65" t="s">
        <v>7</v>
      </c>
      <c r="D16" s="66"/>
      <c r="E16" s="67"/>
      <c r="F16" s="26" t="s">
        <v>6</v>
      </c>
      <c r="G16" s="26"/>
      <c r="H16" s="32"/>
      <c r="I16" s="36" t="s">
        <v>8</v>
      </c>
    </row>
    <row r="17" spans="2:9" ht="25.5" customHeight="1" x14ac:dyDescent="0.15">
      <c r="B17" s="64" t="s">
        <v>47</v>
      </c>
      <c r="C17" s="64"/>
      <c r="D17" s="64"/>
      <c r="E17" s="64"/>
      <c r="F17" s="64"/>
      <c r="G17" s="44"/>
      <c r="H17" s="24"/>
      <c r="I17" s="24"/>
    </row>
    <row r="18" spans="2:9" x14ac:dyDescent="0.15">
      <c r="F18" s="46"/>
      <c r="G18" s="46"/>
    </row>
    <row r="19" spans="2:9" x14ac:dyDescent="0.15">
      <c r="F19" s="46"/>
      <c r="G19" s="46"/>
    </row>
  </sheetData>
  <mergeCells count="17">
    <mergeCell ref="B2:I2"/>
    <mergeCell ref="B5:E5"/>
    <mergeCell ref="B3:C3"/>
    <mergeCell ref="H3:I3"/>
    <mergeCell ref="B4:E4"/>
    <mergeCell ref="B17:F17"/>
    <mergeCell ref="C16:E16"/>
    <mergeCell ref="C13:D13"/>
    <mergeCell ref="C14:D14"/>
    <mergeCell ref="B7:E7"/>
    <mergeCell ref="C8:D8"/>
    <mergeCell ref="C9:D9"/>
    <mergeCell ref="C10:D10"/>
    <mergeCell ref="B8:B14"/>
    <mergeCell ref="C11:D11"/>
    <mergeCell ref="C12:D12"/>
    <mergeCell ref="C15:E15"/>
  </mergeCells>
  <phoneticPr fontId="2"/>
  <pageMargins left="0.31496062992125984" right="0.31496062992125984" top="0.35433070866141736" bottom="0.35433070866141736"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0"/>
  <sheetViews>
    <sheetView zoomScale="80" zoomScaleNormal="80" workbookViewId="0">
      <selection activeCell="D11" sqref="D11"/>
    </sheetView>
  </sheetViews>
  <sheetFormatPr defaultRowHeight="13.5" x14ac:dyDescent="0.15"/>
  <cols>
    <col min="1" max="1" width="6.375" style="9" customWidth="1"/>
    <col min="2" max="2" width="8.75" style="9" customWidth="1"/>
    <col min="3" max="3" width="10.375" style="9" customWidth="1"/>
    <col min="4" max="4" width="14.75" style="9" customWidth="1"/>
    <col min="5" max="5" width="9.25" style="9" customWidth="1"/>
    <col min="6" max="6" width="13" style="9" customWidth="1"/>
    <col min="7" max="8" width="8.625" style="9" customWidth="1"/>
    <col min="9" max="9" width="12" style="9" customWidth="1"/>
    <col min="10" max="10" width="10.125" style="9" customWidth="1"/>
    <col min="11" max="11" width="20.625" style="9" customWidth="1"/>
    <col min="12" max="12" width="11.125" style="9" customWidth="1"/>
    <col min="13" max="13" width="6.625" style="9" customWidth="1"/>
    <col min="14" max="14" width="3.25" style="9" customWidth="1"/>
    <col min="15" max="256" width="9" style="9"/>
    <col min="257" max="257" width="4.625" style="9" customWidth="1"/>
    <col min="258" max="258" width="7" style="9" customWidth="1"/>
    <col min="259" max="259" width="15.75" style="9" customWidth="1"/>
    <col min="260" max="260" width="13.125" style="9" customWidth="1"/>
    <col min="261" max="261" width="11.5" style="9" customWidth="1"/>
    <col min="262" max="262" width="11.625" style="9" customWidth="1"/>
    <col min="263" max="263" width="9" style="9"/>
    <col min="264" max="264" width="13.125" style="9" customWidth="1"/>
    <col min="265" max="265" width="6.125" style="9" customWidth="1"/>
    <col min="266" max="266" width="10.5" style="9" customWidth="1"/>
    <col min="267" max="267" width="9" style="9"/>
    <col min="268" max="268" width="6.25" style="9" customWidth="1"/>
    <col min="269" max="269" width="13.125" style="9" customWidth="1"/>
    <col min="270" max="270" width="3.25" style="9" customWidth="1"/>
    <col min="271" max="512" width="9" style="9"/>
    <col min="513" max="513" width="4.625" style="9" customWidth="1"/>
    <col min="514" max="514" width="7" style="9" customWidth="1"/>
    <col min="515" max="515" width="15.75" style="9" customWidth="1"/>
    <col min="516" max="516" width="13.125" style="9" customWidth="1"/>
    <col min="517" max="517" width="11.5" style="9" customWidth="1"/>
    <col min="518" max="518" width="11.625" style="9" customWidth="1"/>
    <col min="519" max="519" width="9" style="9"/>
    <col min="520" max="520" width="13.125" style="9" customWidth="1"/>
    <col min="521" max="521" width="6.125" style="9" customWidth="1"/>
    <col min="522" max="522" width="10.5" style="9" customWidth="1"/>
    <col min="523" max="523" width="9" style="9"/>
    <col min="524" max="524" width="6.25" style="9" customWidth="1"/>
    <col min="525" max="525" width="13.125" style="9" customWidth="1"/>
    <col min="526" max="526" width="3.25" style="9" customWidth="1"/>
    <col min="527" max="768" width="9" style="9"/>
    <col min="769" max="769" width="4.625" style="9" customWidth="1"/>
    <col min="770" max="770" width="7" style="9" customWidth="1"/>
    <col min="771" max="771" width="15.75" style="9" customWidth="1"/>
    <col min="772" max="772" width="13.125" style="9" customWidth="1"/>
    <col min="773" max="773" width="11.5" style="9" customWidth="1"/>
    <col min="774" max="774" width="11.625" style="9" customWidth="1"/>
    <col min="775" max="775" width="9" style="9"/>
    <col min="776" max="776" width="13.125" style="9" customWidth="1"/>
    <col min="777" max="777" width="6.125" style="9" customWidth="1"/>
    <col min="778" max="778" width="10.5" style="9" customWidth="1"/>
    <col min="779" max="779" width="9" style="9"/>
    <col min="780" max="780" width="6.25" style="9" customWidth="1"/>
    <col min="781" max="781" width="13.125" style="9" customWidth="1"/>
    <col min="782" max="782" width="3.25" style="9" customWidth="1"/>
    <col min="783" max="1024" width="9" style="9"/>
    <col min="1025" max="1025" width="4.625" style="9" customWidth="1"/>
    <col min="1026" max="1026" width="7" style="9" customWidth="1"/>
    <col min="1027" max="1027" width="15.75" style="9" customWidth="1"/>
    <col min="1028" max="1028" width="13.125" style="9" customWidth="1"/>
    <col min="1029" max="1029" width="11.5" style="9" customWidth="1"/>
    <col min="1030" max="1030" width="11.625" style="9" customWidth="1"/>
    <col min="1031" max="1031" width="9" style="9"/>
    <col min="1032" max="1032" width="13.125" style="9" customWidth="1"/>
    <col min="1033" max="1033" width="6.125" style="9" customWidth="1"/>
    <col min="1034" max="1034" width="10.5" style="9" customWidth="1"/>
    <col min="1035" max="1035" width="9" style="9"/>
    <col min="1036" max="1036" width="6.25" style="9" customWidth="1"/>
    <col min="1037" max="1037" width="13.125" style="9" customWidth="1"/>
    <col min="1038" max="1038" width="3.25" style="9" customWidth="1"/>
    <col min="1039" max="1280" width="9" style="9"/>
    <col min="1281" max="1281" width="4.625" style="9" customWidth="1"/>
    <col min="1282" max="1282" width="7" style="9" customWidth="1"/>
    <col min="1283" max="1283" width="15.75" style="9" customWidth="1"/>
    <col min="1284" max="1284" width="13.125" style="9" customWidth="1"/>
    <col min="1285" max="1285" width="11.5" style="9" customWidth="1"/>
    <col min="1286" max="1286" width="11.625" style="9" customWidth="1"/>
    <col min="1287" max="1287" width="9" style="9"/>
    <col min="1288" max="1288" width="13.125" style="9" customWidth="1"/>
    <col min="1289" max="1289" width="6.125" style="9" customWidth="1"/>
    <col min="1290" max="1290" width="10.5" style="9" customWidth="1"/>
    <col min="1291" max="1291" width="9" style="9"/>
    <col min="1292" max="1292" width="6.25" style="9" customWidth="1"/>
    <col min="1293" max="1293" width="13.125" style="9" customWidth="1"/>
    <col min="1294" max="1294" width="3.25" style="9" customWidth="1"/>
    <col min="1295" max="1536" width="9" style="9"/>
    <col min="1537" max="1537" width="4.625" style="9" customWidth="1"/>
    <col min="1538" max="1538" width="7" style="9" customWidth="1"/>
    <col min="1539" max="1539" width="15.75" style="9" customWidth="1"/>
    <col min="1540" max="1540" width="13.125" style="9" customWidth="1"/>
    <col min="1541" max="1541" width="11.5" style="9" customWidth="1"/>
    <col min="1542" max="1542" width="11.625" style="9" customWidth="1"/>
    <col min="1543" max="1543" width="9" style="9"/>
    <col min="1544" max="1544" width="13.125" style="9" customWidth="1"/>
    <col min="1545" max="1545" width="6.125" style="9" customWidth="1"/>
    <col min="1546" max="1546" width="10.5" style="9" customWidth="1"/>
    <col min="1547" max="1547" width="9" style="9"/>
    <col min="1548" max="1548" width="6.25" style="9" customWidth="1"/>
    <col min="1549" max="1549" width="13.125" style="9" customWidth="1"/>
    <col min="1550" max="1550" width="3.25" style="9" customWidth="1"/>
    <col min="1551" max="1792" width="9" style="9"/>
    <col min="1793" max="1793" width="4.625" style="9" customWidth="1"/>
    <col min="1794" max="1794" width="7" style="9" customWidth="1"/>
    <col min="1795" max="1795" width="15.75" style="9" customWidth="1"/>
    <col min="1796" max="1796" width="13.125" style="9" customWidth="1"/>
    <col min="1797" max="1797" width="11.5" style="9" customWidth="1"/>
    <col min="1798" max="1798" width="11.625" style="9" customWidth="1"/>
    <col min="1799" max="1799" width="9" style="9"/>
    <col min="1800" max="1800" width="13.125" style="9" customWidth="1"/>
    <col min="1801" max="1801" width="6.125" style="9" customWidth="1"/>
    <col min="1802" max="1802" width="10.5" style="9" customWidth="1"/>
    <col min="1803" max="1803" width="9" style="9"/>
    <col min="1804" max="1804" width="6.25" style="9" customWidth="1"/>
    <col min="1805" max="1805" width="13.125" style="9" customWidth="1"/>
    <col min="1806" max="1806" width="3.25" style="9" customWidth="1"/>
    <col min="1807" max="2048" width="9" style="9"/>
    <col min="2049" max="2049" width="4.625" style="9" customWidth="1"/>
    <col min="2050" max="2050" width="7" style="9" customWidth="1"/>
    <col min="2051" max="2051" width="15.75" style="9" customWidth="1"/>
    <col min="2052" max="2052" width="13.125" style="9" customWidth="1"/>
    <col min="2053" max="2053" width="11.5" style="9" customWidth="1"/>
    <col min="2054" max="2054" width="11.625" style="9" customWidth="1"/>
    <col min="2055" max="2055" width="9" style="9"/>
    <col min="2056" max="2056" width="13.125" style="9" customWidth="1"/>
    <col min="2057" max="2057" width="6.125" style="9" customWidth="1"/>
    <col min="2058" max="2058" width="10.5" style="9" customWidth="1"/>
    <col min="2059" max="2059" width="9" style="9"/>
    <col min="2060" max="2060" width="6.25" style="9" customWidth="1"/>
    <col min="2061" max="2061" width="13.125" style="9" customWidth="1"/>
    <col min="2062" max="2062" width="3.25" style="9" customWidth="1"/>
    <col min="2063" max="2304" width="9" style="9"/>
    <col min="2305" max="2305" width="4.625" style="9" customWidth="1"/>
    <col min="2306" max="2306" width="7" style="9" customWidth="1"/>
    <col min="2307" max="2307" width="15.75" style="9" customWidth="1"/>
    <col min="2308" max="2308" width="13.125" style="9" customWidth="1"/>
    <col min="2309" max="2309" width="11.5" style="9" customWidth="1"/>
    <col min="2310" max="2310" width="11.625" style="9" customWidth="1"/>
    <col min="2311" max="2311" width="9" style="9"/>
    <col min="2312" max="2312" width="13.125" style="9" customWidth="1"/>
    <col min="2313" max="2313" width="6.125" style="9" customWidth="1"/>
    <col min="2314" max="2314" width="10.5" style="9" customWidth="1"/>
    <col min="2315" max="2315" width="9" style="9"/>
    <col min="2316" max="2316" width="6.25" style="9" customWidth="1"/>
    <col min="2317" max="2317" width="13.125" style="9" customWidth="1"/>
    <col min="2318" max="2318" width="3.25" style="9" customWidth="1"/>
    <col min="2319" max="2560" width="9" style="9"/>
    <col min="2561" max="2561" width="4.625" style="9" customWidth="1"/>
    <col min="2562" max="2562" width="7" style="9" customWidth="1"/>
    <col min="2563" max="2563" width="15.75" style="9" customWidth="1"/>
    <col min="2564" max="2564" width="13.125" style="9" customWidth="1"/>
    <col min="2565" max="2565" width="11.5" style="9" customWidth="1"/>
    <col min="2566" max="2566" width="11.625" style="9" customWidth="1"/>
    <col min="2567" max="2567" width="9" style="9"/>
    <col min="2568" max="2568" width="13.125" style="9" customWidth="1"/>
    <col min="2569" max="2569" width="6.125" style="9" customWidth="1"/>
    <col min="2570" max="2570" width="10.5" style="9" customWidth="1"/>
    <col min="2571" max="2571" width="9" style="9"/>
    <col min="2572" max="2572" width="6.25" style="9" customWidth="1"/>
    <col min="2573" max="2573" width="13.125" style="9" customWidth="1"/>
    <col min="2574" max="2574" width="3.25" style="9" customWidth="1"/>
    <col min="2575" max="2816" width="9" style="9"/>
    <col min="2817" max="2817" width="4.625" style="9" customWidth="1"/>
    <col min="2818" max="2818" width="7" style="9" customWidth="1"/>
    <col min="2819" max="2819" width="15.75" style="9" customWidth="1"/>
    <col min="2820" max="2820" width="13.125" style="9" customWidth="1"/>
    <col min="2821" max="2821" width="11.5" style="9" customWidth="1"/>
    <col min="2822" max="2822" width="11.625" style="9" customWidth="1"/>
    <col min="2823" max="2823" width="9" style="9"/>
    <col min="2824" max="2824" width="13.125" style="9" customWidth="1"/>
    <col min="2825" max="2825" width="6.125" style="9" customWidth="1"/>
    <col min="2826" max="2826" width="10.5" style="9" customWidth="1"/>
    <col min="2827" max="2827" width="9" style="9"/>
    <col min="2828" max="2828" width="6.25" style="9" customWidth="1"/>
    <col min="2829" max="2829" width="13.125" style="9" customWidth="1"/>
    <col min="2830" max="2830" width="3.25" style="9" customWidth="1"/>
    <col min="2831" max="3072" width="9" style="9"/>
    <col min="3073" max="3073" width="4.625" style="9" customWidth="1"/>
    <col min="3074" max="3074" width="7" style="9" customWidth="1"/>
    <col min="3075" max="3075" width="15.75" style="9" customWidth="1"/>
    <col min="3076" max="3076" width="13.125" style="9" customWidth="1"/>
    <col min="3077" max="3077" width="11.5" style="9" customWidth="1"/>
    <col min="3078" max="3078" width="11.625" style="9" customWidth="1"/>
    <col min="3079" max="3079" width="9" style="9"/>
    <col min="3080" max="3080" width="13.125" style="9" customWidth="1"/>
    <col min="3081" max="3081" width="6.125" style="9" customWidth="1"/>
    <col min="3082" max="3082" width="10.5" style="9" customWidth="1"/>
    <col min="3083" max="3083" width="9" style="9"/>
    <col min="3084" max="3084" width="6.25" style="9" customWidth="1"/>
    <col min="3085" max="3085" width="13.125" style="9" customWidth="1"/>
    <col min="3086" max="3086" width="3.25" style="9" customWidth="1"/>
    <col min="3087" max="3328" width="9" style="9"/>
    <col min="3329" max="3329" width="4.625" style="9" customWidth="1"/>
    <col min="3330" max="3330" width="7" style="9" customWidth="1"/>
    <col min="3331" max="3331" width="15.75" style="9" customWidth="1"/>
    <col min="3332" max="3332" width="13.125" style="9" customWidth="1"/>
    <col min="3333" max="3333" width="11.5" style="9" customWidth="1"/>
    <col min="3334" max="3334" width="11.625" style="9" customWidth="1"/>
    <col min="3335" max="3335" width="9" style="9"/>
    <col min="3336" max="3336" width="13.125" style="9" customWidth="1"/>
    <col min="3337" max="3337" width="6.125" style="9" customWidth="1"/>
    <col min="3338" max="3338" width="10.5" style="9" customWidth="1"/>
    <col min="3339" max="3339" width="9" style="9"/>
    <col min="3340" max="3340" width="6.25" style="9" customWidth="1"/>
    <col min="3341" max="3341" width="13.125" style="9" customWidth="1"/>
    <col min="3342" max="3342" width="3.25" style="9" customWidth="1"/>
    <col min="3343" max="3584" width="9" style="9"/>
    <col min="3585" max="3585" width="4.625" style="9" customWidth="1"/>
    <col min="3586" max="3586" width="7" style="9" customWidth="1"/>
    <col min="3587" max="3587" width="15.75" style="9" customWidth="1"/>
    <col min="3588" max="3588" width="13.125" style="9" customWidth="1"/>
    <col min="3589" max="3589" width="11.5" style="9" customWidth="1"/>
    <col min="3590" max="3590" width="11.625" style="9" customWidth="1"/>
    <col min="3591" max="3591" width="9" style="9"/>
    <col min="3592" max="3592" width="13.125" style="9" customWidth="1"/>
    <col min="3593" max="3593" width="6.125" style="9" customWidth="1"/>
    <col min="3594" max="3594" width="10.5" style="9" customWidth="1"/>
    <col min="3595" max="3595" width="9" style="9"/>
    <col min="3596" max="3596" width="6.25" style="9" customWidth="1"/>
    <col min="3597" max="3597" width="13.125" style="9" customWidth="1"/>
    <col min="3598" max="3598" width="3.25" style="9" customWidth="1"/>
    <col min="3599" max="3840" width="9" style="9"/>
    <col min="3841" max="3841" width="4.625" style="9" customWidth="1"/>
    <col min="3842" max="3842" width="7" style="9" customWidth="1"/>
    <col min="3843" max="3843" width="15.75" style="9" customWidth="1"/>
    <col min="3844" max="3844" width="13.125" style="9" customWidth="1"/>
    <col min="3845" max="3845" width="11.5" style="9" customWidth="1"/>
    <col min="3846" max="3846" width="11.625" style="9" customWidth="1"/>
    <col min="3847" max="3847" width="9" style="9"/>
    <col min="3848" max="3848" width="13.125" style="9" customWidth="1"/>
    <col min="3849" max="3849" width="6.125" style="9" customWidth="1"/>
    <col min="3850" max="3850" width="10.5" style="9" customWidth="1"/>
    <col min="3851" max="3851" width="9" style="9"/>
    <col min="3852" max="3852" width="6.25" style="9" customWidth="1"/>
    <col min="3853" max="3853" width="13.125" style="9" customWidth="1"/>
    <col min="3854" max="3854" width="3.25" style="9" customWidth="1"/>
    <col min="3855" max="4096" width="9" style="9"/>
    <col min="4097" max="4097" width="4.625" style="9" customWidth="1"/>
    <col min="4098" max="4098" width="7" style="9" customWidth="1"/>
    <col min="4099" max="4099" width="15.75" style="9" customWidth="1"/>
    <col min="4100" max="4100" width="13.125" style="9" customWidth="1"/>
    <col min="4101" max="4101" width="11.5" style="9" customWidth="1"/>
    <col min="4102" max="4102" width="11.625" style="9" customWidth="1"/>
    <col min="4103" max="4103" width="9" style="9"/>
    <col min="4104" max="4104" width="13.125" style="9" customWidth="1"/>
    <col min="4105" max="4105" width="6.125" style="9" customWidth="1"/>
    <col min="4106" max="4106" width="10.5" style="9" customWidth="1"/>
    <col min="4107" max="4107" width="9" style="9"/>
    <col min="4108" max="4108" width="6.25" style="9" customWidth="1"/>
    <col min="4109" max="4109" width="13.125" style="9" customWidth="1"/>
    <col min="4110" max="4110" width="3.25" style="9" customWidth="1"/>
    <col min="4111" max="4352" width="9" style="9"/>
    <col min="4353" max="4353" width="4.625" style="9" customWidth="1"/>
    <col min="4354" max="4354" width="7" style="9" customWidth="1"/>
    <col min="4355" max="4355" width="15.75" style="9" customWidth="1"/>
    <col min="4356" max="4356" width="13.125" style="9" customWidth="1"/>
    <col min="4357" max="4357" width="11.5" style="9" customWidth="1"/>
    <col min="4358" max="4358" width="11.625" style="9" customWidth="1"/>
    <col min="4359" max="4359" width="9" style="9"/>
    <col min="4360" max="4360" width="13.125" style="9" customWidth="1"/>
    <col min="4361" max="4361" width="6.125" style="9" customWidth="1"/>
    <col min="4362" max="4362" width="10.5" style="9" customWidth="1"/>
    <col min="4363" max="4363" width="9" style="9"/>
    <col min="4364" max="4364" width="6.25" style="9" customWidth="1"/>
    <col min="4365" max="4365" width="13.125" style="9" customWidth="1"/>
    <col min="4366" max="4366" width="3.25" style="9" customWidth="1"/>
    <col min="4367" max="4608" width="9" style="9"/>
    <col min="4609" max="4609" width="4.625" style="9" customWidth="1"/>
    <col min="4610" max="4610" width="7" style="9" customWidth="1"/>
    <col min="4611" max="4611" width="15.75" style="9" customWidth="1"/>
    <col min="4612" max="4612" width="13.125" style="9" customWidth="1"/>
    <col min="4613" max="4613" width="11.5" style="9" customWidth="1"/>
    <col min="4614" max="4614" width="11.625" style="9" customWidth="1"/>
    <col min="4615" max="4615" width="9" style="9"/>
    <col min="4616" max="4616" width="13.125" style="9" customWidth="1"/>
    <col min="4617" max="4617" width="6.125" style="9" customWidth="1"/>
    <col min="4618" max="4618" width="10.5" style="9" customWidth="1"/>
    <col min="4619" max="4619" width="9" style="9"/>
    <col min="4620" max="4620" width="6.25" style="9" customWidth="1"/>
    <col min="4621" max="4621" width="13.125" style="9" customWidth="1"/>
    <col min="4622" max="4622" width="3.25" style="9" customWidth="1"/>
    <col min="4623" max="4864" width="9" style="9"/>
    <col min="4865" max="4865" width="4.625" style="9" customWidth="1"/>
    <col min="4866" max="4866" width="7" style="9" customWidth="1"/>
    <col min="4867" max="4867" width="15.75" style="9" customWidth="1"/>
    <col min="4868" max="4868" width="13.125" style="9" customWidth="1"/>
    <col min="4869" max="4869" width="11.5" style="9" customWidth="1"/>
    <col min="4870" max="4870" width="11.625" style="9" customWidth="1"/>
    <col min="4871" max="4871" width="9" style="9"/>
    <col min="4872" max="4872" width="13.125" style="9" customWidth="1"/>
    <col min="4873" max="4873" width="6.125" style="9" customWidth="1"/>
    <col min="4874" max="4874" width="10.5" style="9" customWidth="1"/>
    <col min="4875" max="4875" width="9" style="9"/>
    <col min="4876" max="4876" width="6.25" style="9" customWidth="1"/>
    <col min="4877" max="4877" width="13.125" style="9" customWidth="1"/>
    <col min="4878" max="4878" width="3.25" style="9" customWidth="1"/>
    <col min="4879" max="5120" width="9" style="9"/>
    <col min="5121" max="5121" width="4.625" style="9" customWidth="1"/>
    <col min="5122" max="5122" width="7" style="9" customWidth="1"/>
    <col min="5123" max="5123" width="15.75" style="9" customWidth="1"/>
    <col min="5124" max="5124" width="13.125" style="9" customWidth="1"/>
    <col min="5125" max="5125" width="11.5" style="9" customWidth="1"/>
    <col min="5126" max="5126" width="11.625" style="9" customWidth="1"/>
    <col min="5127" max="5127" width="9" style="9"/>
    <col min="5128" max="5128" width="13.125" style="9" customWidth="1"/>
    <col min="5129" max="5129" width="6.125" style="9" customWidth="1"/>
    <col min="5130" max="5130" width="10.5" style="9" customWidth="1"/>
    <col min="5131" max="5131" width="9" style="9"/>
    <col min="5132" max="5132" width="6.25" style="9" customWidth="1"/>
    <col min="5133" max="5133" width="13.125" style="9" customWidth="1"/>
    <col min="5134" max="5134" width="3.25" style="9" customWidth="1"/>
    <col min="5135" max="5376" width="9" style="9"/>
    <col min="5377" max="5377" width="4.625" style="9" customWidth="1"/>
    <col min="5378" max="5378" width="7" style="9" customWidth="1"/>
    <col min="5379" max="5379" width="15.75" style="9" customWidth="1"/>
    <col min="5380" max="5380" width="13.125" style="9" customWidth="1"/>
    <col min="5381" max="5381" width="11.5" style="9" customWidth="1"/>
    <col min="5382" max="5382" width="11.625" style="9" customWidth="1"/>
    <col min="5383" max="5383" width="9" style="9"/>
    <col min="5384" max="5384" width="13.125" style="9" customWidth="1"/>
    <col min="5385" max="5385" width="6.125" style="9" customWidth="1"/>
    <col min="5386" max="5386" width="10.5" style="9" customWidth="1"/>
    <col min="5387" max="5387" width="9" style="9"/>
    <col min="5388" max="5388" width="6.25" style="9" customWidth="1"/>
    <col min="5389" max="5389" width="13.125" style="9" customWidth="1"/>
    <col min="5390" max="5390" width="3.25" style="9" customWidth="1"/>
    <col min="5391" max="5632" width="9" style="9"/>
    <col min="5633" max="5633" width="4.625" style="9" customWidth="1"/>
    <col min="5634" max="5634" width="7" style="9" customWidth="1"/>
    <col min="5635" max="5635" width="15.75" style="9" customWidth="1"/>
    <col min="5636" max="5636" width="13.125" style="9" customWidth="1"/>
    <col min="5637" max="5637" width="11.5" style="9" customWidth="1"/>
    <col min="5638" max="5638" width="11.625" style="9" customWidth="1"/>
    <col min="5639" max="5639" width="9" style="9"/>
    <col min="5640" max="5640" width="13.125" style="9" customWidth="1"/>
    <col min="5641" max="5641" width="6.125" style="9" customWidth="1"/>
    <col min="5642" max="5642" width="10.5" style="9" customWidth="1"/>
    <col min="5643" max="5643" width="9" style="9"/>
    <col min="5644" max="5644" width="6.25" style="9" customWidth="1"/>
    <col min="5645" max="5645" width="13.125" style="9" customWidth="1"/>
    <col min="5646" max="5646" width="3.25" style="9" customWidth="1"/>
    <col min="5647" max="5888" width="9" style="9"/>
    <col min="5889" max="5889" width="4.625" style="9" customWidth="1"/>
    <col min="5890" max="5890" width="7" style="9" customWidth="1"/>
    <col min="5891" max="5891" width="15.75" style="9" customWidth="1"/>
    <col min="5892" max="5892" width="13.125" style="9" customWidth="1"/>
    <col min="5893" max="5893" width="11.5" style="9" customWidth="1"/>
    <col min="5894" max="5894" width="11.625" style="9" customWidth="1"/>
    <col min="5895" max="5895" width="9" style="9"/>
    <col min="5896" max="5896" width="13.125" style="9" customWidth="1"/>
    <col min="5897" max="5897" width="6.125" style="9" customWidth="1"/>
    <col min="5898" max="5898" width="10.5" style="9" customWidth="1"/>
    <col min="5899" max="5899" width="9" style="9"/>
    <col min="5900" max="5900" width="6.25" style="9" customWidth="1"/>
    <col min="5901" max="5901" width="13.125" style="9" customWidth="1"/>
    <col min="5902" max="5902" width="3.25" style="9" customWidth="1"/>
    <col min="5903" max="6144" width="9" style="9"/>
    <col min="6145" max="6145" width="4.625" style="9" customWidth="1"/>
    <col min="6146" max="6146" width="7" style="9" customWidth="1"/>
    <col min="6147" max="6147" width="15.75" style="9" customWidth="1"/>
    <col min="6148" max="6148" width="13.125" style="9" customWidth="1"/>
    <col min="6149" max="6149" width="11.5" style="9" customWidth="1"/>
    <col min="6150" max="6150" width="11.625" style="9" customWidth="1"/>
    <col min="6151" max="6151" width="9" style="9"/>
    <col min="6152" max="6152" width="13.125" style="9" customWidth="1"/>
    <col min="6153" max="6153" width="6.125" style="9" customWidth="1"/>
    <col min="6154" max="6154" width="10.5" style="9" customWidth="1"/>
    <col min="6155" max="6155" width="9" style="9"/>
    <col min="6156" max="6156" width="6.25" style="9" customWidth="1"/>
    <col min="6157" max="6157" width="13.125" style="9" customWidth="1"/>
    <col min="6158" max="6158" width="3.25" style="9" customWidth="1"/>
    <col min="6159" max="6400" width="9" style="9"/>
    <col min="6401" max="6401" width="4.625" style="9" customWidth="1"/>
    <col min="6402" max="6402" width="7" style="9" customWidth="1"/>
    <col min="6403" max="6403" width="15.75" style="9" customWidth="1"/>
    <col min="6404" max="6404" width="13.125" style="9" customWidth="1"/>
    <col min="6405" max="6405" width="11.5" style="9" customWidth="1"/>
    <col min="6406" max="6406" width="11.625" style="9" customWidth="1"/>
    <col min="6407" max="6407" width="9" style="9"/>
    <col min="6408" max="6408" width="13.125" style="9" customWidth="1"/>
    <col min="6409" max="6409" width="6.125" style="9" customWidth="1"/>
    <col min="6410" max="6410" width="10.5" style="9" customWidth="1"/>
    <col min="6411" max="6411" width="9" style="9"/>
    <col min="6412" max="6412" width="6.25" style="9" customWidth="1"/>
    <col min="6413" max="6413" width="13.125" style="9" customWidth="1"/>
    <col min="6414" max="6414" width="3.25" style="9" customWidth="1"/>
    <col min="6415" max="6656" width="9" style="9"/>
    <col min="6657" max="6657" width="4.625" style="9" customWidth="1"/>
    <col min="6658" max="6658" width="7" style="9" customWidth="1"/>
    <col min="6659" max="6659" width="15.75" style="9" customWidth="1"/>
    <col min="6660" max="6660" width="13.125" style="9" customWidth="1"/>
    <col min="6661" max="6661" width="11.5" style="9" customWidth="1"/>
    <col min="6662" max="6662" width="11.625" style="9" customWidth="1"/>
    <col min="6663" max="6663" width="9" style="9"/>
    <col min="6664" max="6664" width="13.125" style="9" customWidth="1"/>
    <col min="6665" max="6665" width="6.125" style="9" customWidth="1"/>
    <col min="6666" max="6666" width="10.5" style="9" customWidth="1"/>
    <col min="6667" max="6667" width="9" style="9"/>
    <col min="6668" max="6668" width="6.25" style="9" customWidth="1"/>
    <col min="6669" max="6669" width="13.125" style="9" customWidth="1"/>
    <col min="6670" max="6670" width="3.25" style="9" customWidth="1"/>
    <col min="6671" max="6912" width="9" style="9"/>
    <col min="6913" max="6913" width="4.625" style="9" customWidth="1"/>
    <col min="6914" max="6914" width="7" style="9" customWidth="1"/>
    <col min="6915" max="6915" width="15.75" style="9" customWidth="1"/>
    <col min="6916" max="6916" width="13.125" style="9" customWidth="1"/>
    <col min="6917" max="6917" width="11.5" style="9" customWidth="1"/>
    <col min="6918" max="6918" width="11.625" style="9" customWidth="1"/>
    <col min="6919" max="6919" width="9" style="9"/>
    <col min="6920" max="6920" width="13.125" style="9" customWidth="1"/>
    <col min="6921" max="6921" width="6.125" style="9" customWidth="1"/>
    <col min="6922" max="6922" width="10.5" style="9" customWidth="1"/>
    <col min="6923" max="6923" width="9" style="9"/>
    <col min="6924" max="6924" width="6.25" style="9" customWidth="1"/>
    <col min="6925" max="6925" width="13.125" style="9" customWidth="1"/>
    <col min="6926" max="6926" width="3.25" style="9" customWidth="1"/>
    <col min="6927" max="7168" width="9" style="9"/>
    <col min="7169" max="7169" width="4.625" style="9" customWidth="1"/>
    <col min="7170" max="7170" width="7" style="9" customWidth="1"/>
    <col min="7171" max="7171" width="15.75" style="9" customWidth="1"/>
    <col min="7172" max="7172" width="13.125" style="9" customWidth="1"/>
    <col min="7173" max="7173" width="11.5" style="9" customWidth="1"/>
    <col min="7174" max="7174" width="11.625" style="9" customWidth="1"/>
    <col min="7175" max="7175" width="9" style="9"/>
    <col min="7176" max="7176" width="13.125" style="9" customWidth="1"/>
    <col min="7177" max="7177" width="6.125" style="9" customWidth="1"/>
    <col min="7178" max="7178" width="10.5" style="9" customWidth="1"/>
    <col min="7179" max="7179" width="9" style="9"/>
    <col min="7180" max="7180" width="6.25" style="9" customWidth="1"/>
    <col min="7181" max="7181" width="13.125" style="9" customWidth="1"/>
    <col min="7182" max="7182" width="3.25" style="9" customWidth="1"/>
    <col min="7183" max="7424" width="9" style="9"/>
    <col min="7425" max="7425" width="4.625" style="9" customWidth="1"/>
    <col min="7426" max="7426" width="7" style="9" customWidth="1"/>
    <col min="7427" max="7427" width="15.75" style="9" customWidth="1"/>
    <col min="7428" max="7428" width="13.125" style="9" customWidth="1"/>
    <col min="7429" max="7429" width="11.5" style="9" customWidth="1"/>
    <col min="7430" max="7430" width="11.625" style="9" customWidth="1"/>
    <col min="7431" max="7431" width="9" style="9"/>
    <col min="7432" max="7432" width="13.125" style="9" customWidth="1"/>
    <col min="7433" max="7433" width="6.125" style="9" customWidth="1"/>
    <col min="7434" max="7434" width="10.5" style="9" customWidth="1"/>
    <col min="7435" max="7435" width="9" style="9"/>
    <col min="7436" max="7436" width="6.25" style="9" customWidth="1"/>
    <col min="7437" max="7437" width="13.125" style="9" customWidth="1"/>
    <col min="7438" max="7438" width="3.25" style="9" customWidth="1"/>
    <col min="7439" max="7680" width="9" style="9"/>
    <col min="7681" max="7681" width="4.625" style="9" customWidth="1"/>
    <col min="7682" max="7682" width="7" style="9" customWidth="1"/>
    <col min="7683" max="7683" width="15.75" style="9" customWidth="1"/>
    <col min="7684" max="7684" width="13.125" style="9" customWidth="1"/>
    <col min="7685" max="7685" width="11.5" style="9" customWidth="1"/>
    <col min="7686" max="7686" width="11.625" style="9" customWidth="1"/>
    <col min="7687" max="7687" width="9" style="9"/>
    <col min="7688" max="7688" width="13.125" style="9" customWidth="1"/>
    <col min="7689" max="7689" width="6.125" style="9" customWidth="1"/>
    <col min="7690" max="7690" width="10.5" style="9" customWidth="1"/>
    <col min="7691" max="7691" width="9" style="9"/>
    <col min="7692" max="7692" width="6.25" style="9" customWidth="1"/>
    <col min="7693" max="7693" width="13.125" style="9" customWidth="1"/>
    <col min="7694" max="7694" width="3.25" style="9" customWidth="1"/>
    <col min="7695" max="7936" width="9" style="9"/>
    <col min="7937" max="7937" width="4.625" style="9" customWidth="1"/>
    <col min="7938" max="7938" width="7" style="9" customWidth="1"/>
    <col min="7939" max="7939" width="15.75" style="9" customWidth="1"/>
    <col min="7940" max="7940" width="13.125" style="9" customWidth="1"/>
    <col min="7941" max="7941" width="11.5" style="9" customWidth="1"/>
    <col min="7942" max="7942" width="11.625" style="9" customWidth="1"/>
    <col min="7943" max="7943" width="9" style="9"/>
    <col min="7944" max="7944" width="13.125" style="9" customWidth="1"/>
    <col min="7945" max="7945" width="6.125" style="9" customWidth="1"/>
    <col min="7946" max="7946" width="10.5" style="9" customWidth="1"/>
    <col min="7947" max="7947" width="9" style="9"/>
    <col min="7948" max="7948" width="6.25" style="9" customWidth="1"/>
    <col min="7949" max="7949" width="13.125" style="9" customWidth="1"/>
    <col min="7950" max="7950" width="3.25" style="9" customWidth="1"/>
    <col min="7951" max="8192" width="9" style="9"/>
    <col min="8193" max="8193" width="4.625" style="9" customWidth="1"/>
    <col min="8194" max="8194" width="7" style="9" customWidth="1"/>
    <col min="8195" max="8195" width="15.75" style="9" customWidth="1"/>
    <col min="8196" max="8196" width="13.125" style="9" customWidth="1"/>
    <col min="8197" max="8197" width="11.5" style="9" customWidth="1"/>
    <col min="8198" max="8198" width="11.625" style="9" customWidth="1"/>
    <col min="8199" max="8199" width="9" style="9"/>
    <col min="8200" max="8200" width="13.125" style="9" customWidth="1"/>
    <col min="8201" max="8201" width="6.125" style="9" customWidth="1"/>
    <col min="8202" max="8202" width="10.5" style="9" customWidth="1"/>
    <col min="8203" max="8203" width="9" style="9"/>
    <col min="8204" max="8204" width="6.25" style="9" customWidth="1"/>
    <col min="8205" max="8205" width="13.125" style="9" customWidth="1"/>
    <col min="8206" max="8206" width="3.25" style="9" customWidth="1"/>
    <col min="8207" max="8448" width="9" style="9"/>
    <col min="8449" max="8449" width="4.625" style="9" customWidth="1"/>
    <col min="8450" max="8450" width="7" style="9" customWidth="1"/>
    <col min="8451" max="8451" width="15.75" style="9" customWidth="1"/>
    <col min="8452" max="8452" width="13.125" style="9" customWidth="1"/>
    <col min="8453" max="8453" width="11.5" style="9" customWidth="1"/>
    <col min="8454" max="8454" width="11.625" style="9" customWidth="1"/>
    <col min="8455" max="8455" width="9" style="9"/>
    <col min="8456" max="8456" width="13.125" style="9" customWidth="1"/>
    <col min="8457" max="8457" width="6.125" style="9" customWidth="1"/>
    <col min="8458" max="8458" width="10.5" style="9" customWidth="1"/>
    <col min="8459" max="8459" width="9" style="9"/>
    <col min="8460" max="8460" width="6.25" style="9" customWidth="1"/>
    <col min="8461" max="8461" width="13.125" style="9" customWidth="1"/>
    <col min="8462" max="8462" width="3.25" style="9" customWidth="1"/>
    <col min="8463" max="8704" width="9" style="9"/>
    <col min="8705" max="8705" width="4.625" style="9" customWidth="1"/>
    <col min="8706" max="8706" width="7" style="9" customWidth="1"/>
    <col min="8707" max="8707" width="15.75" style="9" customWidth="1"/>
    <col min="8708" max="8708" width="13.125" style="9" customWidth="1"/>
    <col min="8709" max="8709" width="11.5" style="9" customWidth="1"/>
    <col min="8710" max="8710" width="11.625" style="9" customWidth="1"/>
    <col min="8711" max="8711" width="9" style="9"/>
    <col min="8712" max="8712" width="13.125" style="9" customWidth="1"/>
    <col min="8713" max="8713" width="6.125" style="9" customWidth="1"/>
    <col min="8714" max="8714" width="10.5" style="9" customWidth="1"/>
    <col min="8715" max="8715" width="9" style="9"/>
    <col min="8716" max="8716" width="6.25" style="9" customWidth="1"/>
    <col min="8717" max="8717" width="13.125" style="9" customWidth="1"/>
    <col min="8718" max="8718" width="3.25" style="9" customWidth="1"/>
    <col min="8719" max="8960" width="9" style="9"/>
    <col min="8961" max="8961" width="4.625" style="9" customWidth="1"/>
    <col min="8962" max="8962" width="7" style="9" customWidth="1"/>
    <col min="8963" max="8963" width="15.75" style="9" customWidth="1"/>
    <col min="8964" max="8964" width="13.125" style="9" customWidth="1"/>
    <col min="8965" max="8965" width="11.5" style="9" customWidth="1"/>
    <col min="8966" max="8966" width="11.625" style="9" customWidth="1"/>
    <col min="8967" max="8967" width="9" style="9"/>
    <col min="8968" max="8968" width="13.125" style="9" customWidth="1"/>
    <col min="8969" max="8969" width="6.125" style="9" customWidth="1"/>
    <col min="8970" max="8970" width="10.5" style="9" customWidth="1"/>
    <col min="8971" max="8971" width="9" style="9"/>
    <col min="8972" max="8972" width="6.25" style="9" customWidth="1"/>
    <col min="8973" max="8973" width="13.125" style="9" customWidth="1"/>
    <col min="8974" max="8974" width="3.25" style="9" customWidth="1"/>
    <col min="8975" max="9216" width="9" style="9"/>
    <col min="9217" max="9217" width="4.625" style="9" customWidth="1"/>
    <col min="9218" max="9218" width="7" style="9" customWidth="1"/>
    <col min="9219" max="9219" width="15.75" style="9" customWidth="1"/>
    <col min="9220" max="9220" width="13.125" style="9" customWidth="1"/>
    <col min="9221" max="9221" width="11.5" style="9" customWidth="1"/>
    <col min="9222" max="9222" width="11.625" style="9" customWidth="1"/>
    <col min="9223" max="9223" width="9" style="9"/>
    <col min="9224" max="9224" width="13.125" style="9" customWidth="1"/>
    <col min="9225" max="9225" width="6.125" style="9" customWidth="1"/>
    <col min="9226" max="9226" width="10.5" style="9" customWidth="1"/>
    <col min="9227" max="9227" width="9" style="9"/>
    <col min="9228" max="9228" width="6.25" style="9" customWidth="1"/>
    <col min="9229" max="9229" width="13.125" style="9" customWidth="1"/>
    <col min="9230" max="9230" width="3.25" style="9" customWidth="1"/>
    <col min="9231" max="9472" width="9" style="9"/>
    <col min="9473" max="9473" width="4.625" style="9" customWidth="1"/>
    <col min="9474" max="9474" width="7" style="9" customWidth="1"/>
    <col min="9475" max="9475" width="15.75" style="9" customWidth="1"/>
    <col min="9476" max="9476" width="13.125" style="9" customWidth="1"/>
    <col min="9477" max="9477" width="11.5" style="9" customWidth="1"/>
    <col min="9478" max="9478" width="11.625" style="9" customWidth="1"/>
    <col min="9479" max="9479" width="9" style="9"/>
    <col min="9480" max="9480" width="13.125" style="9" customWidth="1"/>
    <col min="9481" max="9481" width="6.125" style="9" customWidth="1"/>
    <col min="9482" max="9482" width="10.5" style="9" customWidth="1"/>
    <col min="9483" max="9483" width="9" style="9"/>
    <col min="9484" max="9484" width="6.25" style="9" customWidth="1"/>
    <col min="9485" max="9485" width="13.125" style="9" customWidth="1"/>
    <col min="9486" max="9486" width="3.25" style="9" customWidth="1"/>
    <col min="9487" max="9728" width="9" style="9"/>
    <col min="9729" max="9729" width="4.625" style="9" customWidth="1"/>
    <col min="9730" max="9730" width="7" style="9" customWidth="1"/>
    <col min="9731" max="9731" width="15.75" style="9" customWidth="1"/>
    <col min="9732" max="9732" width="13.125" style="9" customWidth="1"/>
    <col min="9733" max="9733" width="11.5" style="9" customWidth="1"/>
    <col min="9734" max="9734" width="11.625" style="9" customWidth="1"/>
    <col min="9735" max="9735" width="9" style="9"/>
    <col min="9736" max="9736" width="13.125" style="9" customWidth="1"/>
    <col min="9737" max="9737" width="6.125" style="9" customWidth="1"/>
    <col min="9738" max="9738" width="10.5" style="9" customWidth="1"/>
    <col min="9739" max="9739" width="9" style="9"/>
    <col min="9740" max="9740" width="6.25" style="9" customWidth="1"/>
    <col min="9741" max="9741" width="13.125" style="9" customWidth="1"/>
    <col min="9742" max="9742" width="3.25" style="9" customWidth="1"/>
    <col min="9743" max="9984" width="9" style="9"/>
    <col min="9985" max="9985" width="4.625" style="9" customWidth="1"/>
    <col min="9986" max="9986" width="7" style="9" customWidth="1"/>
    <col min="9987" max="9987" width="15.75" style="9" customWidth="1"/>
    <col min="9988" max="9988" width="13.125" style="9" customWidth="1"/>
    <col min="9989" max="9989" width="11.5" style="9" customWidth="1"/>
    <col min="9990" max="9990" width="11.625" style="9" customWidth="1"/>
    <col min="9991" max="9991" width="9" style="9"/>
    <col min="9992" max="9992" width="13.125" style="9" customWidth="1"/>
    <col min="9993" max="9993" width="6.125" style="9" customWidth="1"/>
    <col min="9994" max="9994" width="10.5" style="9" customWidth="1"/>
    <col min="9995" max="9995" width="9" style="9"/>
    <col min="9996" max="9996" width="6.25" style="9" customWidth="1"/>
    <col min="9997" max="9997" width="13.125" style="9" customWidth="1"/>
    <col min="9998" max="9998" width="3.25" style="9" customWidth="1"/>
    <col min="9999" max="10240" width="9" style="9"/>
    <col min="10241" max="10241" width="4.625" style="9" customWidth="1"/>
    <col min="10242" max="10242" width="7" style="9" customWidth="1"/>
    <col min="10243" max="10243" width="15.75" style="9" customWidth="1"/>
    <col min="10244" max="10244" width="13.125" style="9" customWidth="1"/>
    <col min="10245" max="10245" width="11.5" style="9" customWidth="1"/>
    <col min="10246" max="10246" width="11.625" style="9" customWidth="1"/>
    <col min="10247" max="10247" width="9" style="9"/>
    <col min="10248" max="10248" width="13.125" style="9" customWidth="1"/>
    <col min="10249" max="10249" width="6.125" style="9" customWidth="1"/>
    <col min="10250" max="10250" width="10.5" style="9" customWidth="1"/>
    <col min="10251" max="10251" width="9" style="9"/>
    <col min="10252" max="10252" width="6.25" style="9" customWidth="1"/>
    <col min="10253" max="10253" width="13.125" style="9" customWidth="1"/>
    <col min="10254" max="10254" width="3.25" style="9" customWidth="1"/>
    <col min="10255" max="10496" width="9" style="9"/>
    <col min="10497" max="10497" width="4.625" style="9" customWidth="1"/>
    <col min="10498" max="10498" width="7" style="9" customWidth="1"/>
    <col min="10499" max="10499" width="15.75" style="9" customWidth="1"/>
    <col min="10500" max="10500" width="13.125" style="9" customWidth="1"/>
    <col min="10501" max="10501" width="11.5" style="9" customWidth="1"/>
    <col min="10502" max="10502" width="11.625" style="9" customWidth="1"/>
    <col min="10503" max="10503" width="9" style="9"/>
    <col min="10504" max="10504" width="13.125" style="9" customWidth="1"/>
    <col min="10505" max="10505" width="6.125" style="9" customWidth="1"/>
    <col min="10506" max="10506" width="10.5" style="9" customWidth="1"/>
    <col min="10507" max="10507" width="9" style="9"/>
    <col min="10508" max="10508" width="6.25" style="9" customWidth="1"/>
    <col min="10509" max="10509" width="13.125" style="9" customWidth="1"/>
    <col min="10510" max="10510" width="3.25" style="9" customWidth="1"/>
    <col min="10511" max="10752" width="9" style="9"/>
    <col min="10753" max="10753" width="4.625" style="9" customWidth="1"/>
    <col min="10754" max="10754" width="7" style="9" customWidth="1"/>
    <col min="10755" max="10755" width="15.75" style="9" customWidth="1"/>
    <col min="10756" max="10756" width="13.125" style="9" customWidth="1"/>
    <col min="10757" max="10757" width="11.5" style="9" customWidth="1"/>
    <col min="10758" max="10758" width="11.625" style="9" customWidth="1"/>
    <col min="10759" max="10759" width="9" style="9"/>
    <col min="10760" max="10760" width="13.125" style="9" customWidth="1"/>
    <col min="10761" max="10761" width="6.125" style="9" customWidth="1"/>
    <col min="10762" max="10762" width="10.5" style="9" customWidth="1"/>
    <col min="10763" max="10763" width="9" style="9"/>
    <col min="10764" max="10764" width="6.25" style="9" customWidth="1"/>
    <col min="10765" max="10765" width="13.125" style="9" customWidth="1"/>
    <col min="10766" max="10766" width="3.25" style="9" customWidth="1"/>
    <col min="10767" max="11008" width="9" style="9"/>
    <col min="11009" max="11009" width="4.625" style="9" customWidth="1"/>
    <col min="11010" max="11010" width="7" style="9" customWidth="1"/>
    <col min="11011" max="11011" width="15.75" style="9" customWidth="1"/>
    <col min="11012" max="11012" width="13.125" style="9" customWidth="1"/>
    <col min="11013" max="11013" width="11.5" style="9" customWidth="1"/>
    <col min="11014" max="11014" width="11.625" style="9" customWidth="1"/>
    <col min="11015" max="11015" width="9" style="9"/>
    <col min="11016" max="11016" width="13.125" style="9" customWidth="1"/>
    <col min="11017" max="11017" width="6.125" style="9" customWidth="1"/>
    <col min="11018" max="11018" width="10.5" style="9" customWidth="1"/>
    <col min="11019" max="11019" width="9" style="9"/>
    <col min="11020" max="11020" width="6.25" style="9" customWidth="1"/>
    <col min="11021" max="11021" width="13.125" style="9" customWidth="1"/>
    <col min="11022" max="11022" width="3.25" style="9" customWidth="1"/>
    <col min="11023" max="11264" width="9" style="9"/>
    <col min="11265" max="11265" width="4.625" style="9" customWidth="1"/>
    <col min="11266" max="11266" width="7" style="9" customWidth="1"/>
    <col min="11267" max="11267" width="15.75" style="9" customWidth="1"/>
    <col min="11268" max="11268" width="13.125" style="9" customWidth="1"/>
    <col min="11269" max="11269" width="11.5" style="9" customWidth="1"/>
    <col min="11270" max="11270" width="11.625" style="9" customWidth="1"/>
    <col min="11271" max="11271" width="9" style="9"/>
    <col min="11272" max="11272" width="13.125" style="9" customWidth="1"/>
    <col min="11273" max="11273" width="6.125" style="9" customWidth="1"/>
    <col min="11274" max="11274" width="10.5" style="9" customWidth="1"/>
    <col min="11275" max="11275" width="9" style="9"/>
    <col min="11276" max="11276" width="6.25" style="9" customWidth="1"/>
    <col min="11277" max="11277" width="13.125" style="9" customWidth="1"/>
    <col min="11278" max="11278" width="3.25" style="9" customWidth="1"/>
    <col min="11279" max="11520" width="9" style="9"/>
    <col min="11521" max="11521" width="4.625" style="9" customWidth="1"/>
    <col min="11522" max="11522" width="7" style="9" customWidth="1"/>
    <col min="11523" max="11523" width="15.75" style="9" customWidth="1"/>
    <col min="11524" max="11524" width="13.125" style="9" customWidth="1"/>
    <col min="11525" max="11525" width="11.5" style="9" customWidth="1"/>
    <col min="11526" max="11526" width="11.625" style="9" customWidth="1"/>
    <col min="11527" max="11527" width="9" style="9"/>
    <col min="11528" max="11528" width="13.125" style="9" customWidth="1"/>
    <col min="11529" max="11529" width="6.125" style="9" customWidth="1"/>
    <col min="11530" max="11530" width="10.5" style="9" customWidth="1"/>
    <col min="11531" max="11531" width="9" style="9"/>
    <col min="11532" max="11532" width="6.25" style="9" customWidth="1"/>
    <col min="11533" max="11533" width="13.125" style="9" customWidth="1"/>
    <col min="11534" max="11534" width="3.25" style="9" customWidth="1"/>
    <col min="11535" max="11776" width="9" style="9"/>
    <col min="11777" max="11777" width="4.625" style="9" customWidth="1"/>
    <col min="11778" max="11778" width="7" style="9" customWidth="1"/>
    <col min="11779" max="11779" width="15.75" style="9" customWidth="1"/>
    <col min="11780" max="11780" width="13.125" style="9" customWidth="1"/>
    <col min="11781" max="11781" width="11.5" style="9" customWidth="1"/>
    <col min="11782" max="11782" width="11.625" style="9" customWidth="1"/>
    <col min="11783" max="11783" width="9" style="9"/>
    <col min="11784" max="11784" width="13.125" style="9" customWidth="1"/>
    <col min="11785" max="11785" width="6.125" style="9" customWidth="1"/>
    <col min="11786" max="11786" width="10.5" style="9" customWidth="1"/>
    <col min="11787" max="11787" width="9" style="9"/>
    <col min="11788" max="11788" width="6.25" style="9" customWidth="1"/>
    <col min="11789" max="11789" width="13.125" style="9" customWidth="1"/>
    <col min="11790" max="11790" width="3.25" style="9" customWidth="1"/>
    <col min="11791" max="12032" width="9" style="9"/>
    <col min="12033" max="12033" width="4.625" style="9" customWidth="1"/>
    <col min="12034" max="12034" width="7" style="9" customWidth="1"/>
    <col min="12035" max="12035" width="15.75" style="9" customWidth="1"/>
    <col min="12036" max="12036" width="13.125" style="9" customWidth="1"/>
    <col min="12037" max="12037" width="11.5" style="9" customWidth="1"/>
    <col min="12038" max="12038" width="11.625" style="9" customWidth="1"/>
    <col min="12039" max="12039" width="9" style="9"/>
    <col min="12040" max="12040" width="13.125" style="9" customWidth="1"/>
    <col min="12041" max="12041" width="6.125" style="9" customWidth="1"/>
    <col min="12042" max="12042" width="10.5" style="9" customWidth="1"/>
    <col min="12043" max="12043" width="9" style="9"/>
    <col min="12044" max="12044" width="6.25" style="9" customWidth="1"/>
    <col min="12045" max="12045" width="13.125" style="9" customWidth="1"/>
    <col min="12046" max="12046" width="3.25" style="9" customWidth="1"/>
    <col min="12047" max="12288" width="9" style="9"/>
    <col min="12289" max="12289" width="4.625" style="9" customWidth="1"/>
    <col min="12290" max="12290" width="7" style="9" customWidth="1"/>
    <col min="12291" max="12291" width="15.75" style="9" customWidth="1"/>
    <col min="12292" max="12292" width="13.125" style="9" customWidth="1"/>
    <col min="12293" max="12293" width="11.5" style="9" customWidth="1"/>
    <col min="12294" max="12294" width="11.625" style="9" customWidth="1"/>
    <col min="12295" max="12295" width="9" style="9"/>
    <col min="12296" max="12296" width="13.125" style="9" customWidth="1"/>
    <col min="12297" max="12297" width="6.125" style="9" customWidth="1"/>
    <col min="12298" max="12298" width="10.5" style="9" customWidth="1"/>
    <col min="12299" max="12299" width="9" style="9"/>
    <col min="12300" max="12300" width="6.25" style="9" customWidth="1"/>
    <col min="12301" max="12301" width="13.125" style="9" customWidth="1"/>
    <col min="12302" max="12302" width="3.25" style="9" customWidth="1"/>
    <col min="12303" max="12544" width="9" style="9"/>
    <col min="12545" max="12545" width="4.625" style="9" customWidth="1"/>
    <col min="12546" max="12546" width="7" style="9" customWidth="1"/>
    <col min="12547" max="12547" width="15.75" style="9" customWidth="1"/>
    <col min="12548" max="12548" width="13.125" style="9" customWidth="1"/>
    <col min="12549" max="12549" width="11.5" style="9" customWidth="1"/>
    <col min="12550" max="12550" width="11.625" style="9" customWidth="1"/>
    <col min="12551" max="12551" width="9" style="9"/>
    <col min="12552" max="12552" width="13.125" style="9" customWidth="1"/>
    <col min="12553" max="12553" width="6.125" style="9" customWidth="1"/>
    <col min="12554" max="12554" width="10.5" style="9" customWidth="1"/>
    <col min="12555" max="12555" width="9" style="9"/>
    <col min="12556" max="12556" width="6.25" style="9" customWidth="1"/>
    <col min="12557" max="12557" width="13.125" style="9" customWidth="1"/>
    <col min="12558" max="12558" width="3.25" style="9" customWidth="1"/>
    <col min="12559" max="12800" width="9" style="9"/>
    <col min="12801" max="12801" width="4.625" style="9" customWidth="1"/>
    <col min="12802" max="12802" width="7" style="9" customWidth="1"/>
    <col min="12803" max="12803" width="15.75" style="9" customWidth="1"/>
    <col min="12804" max="12804" width="13.125" style="9" customWidth="1"/>
    <col min="12805" max="12805" width="11.5" style="9" customWidth="1"/>
    <col min="12806" max="12806" width="11.625" style="9" customWidth="1"/>
    <col min="12807" max="12807" width="9" style="9"/>
    <col min="12808" max="12808" width="13.125" style="9" customWidth="1"/>
    <col min="12809" max="12809" width="6.125" style="9" customWidth="1"/>
    <col min="12810" max="12810" width="10.5" style="9" customWidth="1"/>
    <col min="12811" max="12811" width="9" style="9"/>
    <col min="12812" max="12812" width="6.25" style="9" customWidth="1"/>
    <col min="12813" max="12813" width="13.125" style="9" customWidth="1"/>
    <col min="12814" max="12814" width="3.25" style="9" customWidth="1"/>
    <col min="12815" max="13056" width="9" style="9"/>
    <col min="13057" max="13057" width="4.625" style="9" customWidth="1"/>
    <col min="13058" max="13058" width="7" style="9" customWidth="1"/>
    <col min="13059" max="13059" width="15.75" style="9" customWidth="1"/>
    <col min="13060" max="13060" width="13.125" style="9" customWidth="1"/>
    <col min="13061" max="13061" width="11.5" style="9" customWidth="1"/>
    <col min="13062" max="13062" width="11.625" style="9" customWidth="1"/>
    <col min="13063" max="13063" width="9" style="9"/>
    <col min="13064" max="13064" width="13.125" style="9" customWidth="1"/>
    <col min="13065" max="13065" width="6.125" style="9" customWidth="1"/>
    <col min="13066" max="13066" width="10.5" style="9" customWidth="1"/>
    <col min="13067" max="13067" width="9" style="9"/>
    <col min="13068" max="13068" width="6.25" style="9" customWidth="1"/>
    <col min="13069" max="13069" width="13.125" style="9" customWidth="1"/>
    <col min="13070" max="13070" width="3.25" style="9" customWidth="1"/>
    <col min="13071" max="13312" width="9" style="9"/>
    <col min="13313" max="13313" width="4.625" style="9" customWidth="1"/>
    <col min="13314" max="13314" width="7" style="9" customWidth="1"/>
    <col min="13315" max="13315" width="15.75" style="9" customWidth="1"/>
    <col min="13316" max="13316" width="13.125" style="9" customWidth="1"/>
    <col min="13317" max="13317" width="11.5" style="9" customWidth="1"/>
    <col min="13318" max="13318" width="11.625" style="9" customWidth="1"/>
    <col min="13319" max="13319" width="9" style="9"/>
    <col min="13320" max="13320" width="13.125" style="9" customWidth="1"/>
    <col min="13321" max="13321" width="6.125" style="9" customWidth="1"/>
    <col min="13322" max="13322" width="10.5" style="9" customWidth="1"/>
    <col min="13323" max="13323" width="9" style="9"/>
    <col min="13324" max="13324" width="6.25" style="9" customWidth="1"/>
    <col min="13325" max="13325" width="13.125" style="9" customWidth="1"/>
    <col min="13326" max="13326" width="3.25" style="9" customWidth="1"/>
    <col min="13327" max="13568" width="9" style="9"/>
    <col min="13569" max="13569" width="4.625" style="9" customWidth="1"/>
    <col min="13570" max="13570" width="7" style="9" customWidth="1"/>
    <col min="13571" max="13571" width="15.75" style="9" customWidth="1"/>
    <col min="13572" max="13572" width="13.125" style="9" customWidth="1"/>
    <col min="13573" max="13573" width="11.5" style="9" customWidth="1"/>
    <col min="13574" max="13574" width="11.625" style="9" customWidth="1"/>
    <col min="13575" max="13575" width="9" style="9"/>
    <col min="13576" max="13576" width="13.125" style="9" customWidth="1"/>
    <col min="13577" max="13577" width="6.125" style="9" customWidth="1"/>
    <col min="13578" max="13578" width="10.5" style="9" customWidth="1"/>
    <col min="13579" max="13579" width="9" style="9"/>
    <col min="13580" max="13580" width="6.25" style="9" customWidth="1"/>
    <col min="13581" max="13581" width="13.125" style="9" customWidth="1"/>
    <col min="13582" max="13582" width="3.25" style="9" customWidth="1"/>
    <col min="13583" max="13824" width="9" style="9"/>
    <col min="13825" max="13825" width="4.625" style="9" customWidth="1"/>
    <col min="13826" max="13826" width="7" style="9" customWidth="1"/>
    <col min="13827" max="13827" width="15.75" style="9" customWidth="1"/>
    <col min="13828" max="13828" width="13.125" style="9" customWidth="1"/>
    <col min="13829" max="13829" width="11.5" style="9" customWidth="1"/>
    <col min="13830" max="13830" width="11.625" style="9" customWidth="1"/>
    <col min="13831" max="13831" width="9" style="9"/>
    <col min="13832" max="13832" width="13.125" style="9" customWidth="1"/>
    <col min="13833" max="13833" width="6.125" style="9" customWidth="1"/>
    <col min="13834" max="13834" width="10.5" style="9" customWidth="1"/>
    <col min="13835" max="13835" width="9" style="9"/>
    <col min="13836" max="13836" width="6.25" style="9" customWidth="1"/>
    <col min="13837" max="13837" width="13.125" style="9" customWidth="1"/>
    <col min="13838" max="13838" width="3.25" style="9" customWidth="1"/>
    <col min="13839" max="14080" width="9" style="9"/>
    <col min="14081" max="14081" width="4.625" style="9" customWidth="1"/>
    <col min="14082" max="14082" width="7" style="9" customWidth="1"/>
    <col min="14083" max="14083" width="15.75" style="9" customWidth="1"/>
    <col min="14084" max="14084" width="13.125" style="9" customWidth="1"/>
    <col min="14085" max="14085" width="11.5" style="9" customWidth="1"/>
    <col min="14086" max="14086" width="11.625" style="9" customWidth="1"/>
    <col min="14087" max="14087" width="9" style="9"/>
    <col min="14088" max="14088" width="13.125" style="9" customWidth="1"/>
    <col min="14089" max="14089" width="6.125" style="9" customWidth="1"/>
    <col min="14090" max="14090" width="10.5" style="9" customWidth="1"/>
    <col min="14091" max="14091" width="9" style="9"/>
    <col min="14092" max="14092" width="6.25" style="9" customWidth="1"/>
    <col min="14093" max="14093" width="13.125" style="9" customWidth="1"/>
    <col min="14094" max="14094" width="3.25" style="9" customWidth="1"/>
    <col min="14095" max="14336" width="9" style="9"/>
    <col min="14337" max="14337" width="4.625" style="9" customWidth="1"/>
    <col min="14338" max="14338" width="7" style="9" customWidth="1"/>
    <col min="14339" max="14339" width="15.75" style="9" customWidth="1"/>
    <col min="14340" max="14340" width="13.125" style="9" customWidth="1"/>
    <col min="14341" max="14341" width="11.5" style="9" customWidth="1"/>
    <col min="14342" max="14342" width="11.625" style="9" customWidth="1"/>
    <col min="14343" max="14343" width="9" style="9"/>
    <col min="14344" max="14344" width="13.125" style="9" customWidth="1"/>
    <col min="14345" max="14345" width="6.125" style="9" customWidth="1"/>
    <col min="14346" max="14346" width="10.5" style="9" customWidth="1"/>
    <col min="14347" max="14347" width="9" style="9"/>
    <col min="14348" max="14348" width="6.25" style="9" customWidth="1"/>
    <col min="14349" max="14349" width="13.125" style="9" customWidth="1"/>
    <col min="14350" max="14350" width="3.25" style="9" customWidth="1"/>
    <col min="14351" max="14592" width="9" style="9"/>
    <col min="14593" max="14593" width="4.625" style="9" customWidth="1"/>
    <col min="14594" max="14594" width="7" style="9" customWidth="1"/>
    <col min="14595" max="14595" width="15.75" style="9" customWidth="1"/>
    <col min="14596" max="14596" width="13.125" style="9" customWidth="1"/>
    <col min="14597" max="14597" width="11.5" style="9" customWidth="1"/>
    <col min="14598" max="14598" width="11.625" style="9" customWidth="1"/>
    <col min="14599" max="14599" width="9" style="9"/>
    <col min="14600" max="14600" width="13.125" style="9" customWidth="1"/>
    <col min="14601" max="14601" width="6.125" style="9" customWidth="1"/>
    <col min="14602" max="14602" width="10.5" style="9" customWidth="1"/>
    <col min="14603" max="14603" width="9" style="9"/>
    <col min="14604" max="14604" width="6.25" style="9" customWidth="1"/>
    <col min="14605" max="14605" width="13.125" style="9" customWidth="1"/>
    <col min="14606" max="14606" width="3.25" style="9" customWidth="1"/>
    <col min="14607" max="14848" width="9" style="9"/>
    <col min="14849" max="14849" width="4.625" style="9" customWidth="1"/>
    <col min="14850" max="14850" width="7" style="9" customWidth="1"/>
    <col min="14851" max="14851" width="15.75" style="9" customWidth="1"/>
    <col min="14852" max="14852" width="13.125" style="9" customWidth="1"/>
    <col min="14853" max="14853" width="11.5" style="9" customWidth="1"/>
    <col min="14854" max="14854" width="11.625" style="9" customWidth="1"/>
    <col min="14855" max="14855" width="9" style="9"/>
    <col min="14856" max="14856" width="13.125" style="9" customWidth="1"/>
    <col min="14857" max="14857" width="6.125" style="9" customWidth="1"/>
    <col min="14858" max="14858" width="10.5" style="9" customWidth="1"/>
    <col min="14859" max="14859" width="9" style="9"/>
    <col min="14860" max="14860" width="6.25" style="9" customWidth="1"/>
    <col min="14861" max="14861" width="13.125" style="9" customWidth="1"/>
    <col min="14862" max="14862" width="3.25" style="9" customWidth="1"/>
    <col min="14863" max="15104" width="9" style="9"/>
    <col min="15105" max="15105" width="4.625" style="9" customWidth="1"/>
    <col min="15106" max="15106" width="7" style="9" customWidth="1"/>
    <col min="15107" max="15107" width="15.75" style="9" customWidth="1"/>
    <col min="15108" max="15108" width="13.125" style="9" customWidth="1"/>
    <col min="15109" max="15109" width="11.5" style="9" customWidth="1"/>
    <col min="15110" max="15110" width="11.625" style="9" customWidth="1"/>
    <col min="15111" max="15111" width="9" style="9"/>
    <col min="15112" max="15112" width="13.125" style="9" customWidth="1"/>
    <col min="15113" max="15113" width="6.125" style="9" customWidth="1"/>
    <col min="15114" max="15114" width="10.5" style="9" customWidth="1"/>
    <col min="15115" max="15115" width="9" style="9"/>
    <col min="15116" max="15116" width="6.25" style="9" customWidth="1"/>
    <col min="15117" max="15117" width="13.125" style="9" customWidth="1"/>
    <col min="15118" max="15118" width="3.25" style="9" customWidth="1"/>
    <col min="15119" max="15360" width="9" style="9"/>
    <col min="15361" max="15361" width="4.625" style="9" customWidth="1"/>
    <col min="15362" max="15362" width="7" style="9" customWidth="1"/>
    <col min="15363" max="15363" width="15.75" style="9" customWidth="1"/>
    <col min="15364" max="15364" width="13.125" style="9" customWidth="1"/>
    <col min="15365" max="15365" width="11.5" style="9" customWidth="1"/>
    <col min="15366" max="15366" width="11.625" style="9" customWidth="1"/>
    <col min="15367" max="15367" width="9" style="9"/>
    <col min="15368" max="15368" width="13.125" style="9" customWidth="1"/>
    <col min="15369" max="15369" width="6.125" style="9" customWidth="1"/>
    <col min="15370" max="15370" width="10.5" style="9" customWidth="1"/>
    <col min="15371" max="15371" width="9" style="9"/>
    <col min="15372" max="15372" width="6.25" style="9" customWidth="1"/>
    <col min="15373" max="15373" width="13.125" style="9" customWidth="1"/>
    <col min="15374" max="15374" width="3.25" style="9" customWidth="1"/>
    <col min="15375" max="15616" width="9" style="9"/>
    <col min="15617" max="15617" width="4.625" style="9" customWidth="1"/>
    <col min="15618" max="15618" width="7" style="9" customWidth="1"/>
    <col min="15619" max="15619" width="15.75" style="9" customWidth="1"/>
    <col min="15620" max="15620" width="13.125" style="9" customWidth="1"/>
    <col min="15621" max="15621" width="11.5" style="9" customWidth="1"/>
    <col min="15622" max="15622" width="11.625" style="9" customWidth="1"/>
    <col min="15623" max="15623" width="9" style="9"/>
    <col min="15624" max="15624" width="13.125" style="9" customWidth="1"/>
    <col min="15625" max="15625" width="6.125" style="9" customWidth="1"/>
    <col min="15626" max="15626" width="10.5" style="9" customWidth="1"/>
    <col min="15627" max="15627" width="9" style="9"/>
    <col min="15628" max="15628" width="6.25" style="9" customWidth="1"/>
    <col min="15629" max="15629" width="13.125" style="9" customWidth="1"/>
    <col min="15630" max="15630" width="3.25" style="9" customWidth="1"/>
    <col min="15631" max="15872" width="9" style="9"/>
    <col min="15873" max="15873" width="4.625" style="9" customWidth="1"/>
    <col min="15874" max="15874" width="7" style="9" customWidth="1"/>
    <col min="15875" max="15875" width="15.75" style="9" customWidth="1"/>
    <col min="15876" max="15876" width="13.125" style="9" customWidth="1"/>
    <col min="15877" max="15877" width="11.5" style="9" customWidth="1"/>
    <col min="15878" max="15878" width="11.625" style="9" customWidth="1"/>
    <col min="15879" max="15879" width="9" style="9"/>
    <col min="15880" max="15880" width="13.125" style="9" customWidth="1"/>
    <col min="15881" max="15881" width="6.125" style="9" customWidth="1"/>
    <col min="15882" max="15882" width="10.5" style="9" customWidth="1"/>
    <col min="15883" max="15883" width="9" style="9"/>
    <col min="15884" max="15884" width="6.25" style="9" customWidth="1"/>
    <col min="15885" max="15885" width="13.125" style="9" customWidth="1"/>
    <col min="15886" max="15886" width="3.25" style="9" customWidth="1"/>
    <col min="15887" max="16128" width="9" style="9"/>
    <col min="16129" max="16129" width="4.625" style="9" customWidth="1"/>
    <col min="16130" max="16130" width="7" style="9" customWidth="1"/>
    <col min="16131" max="16131" width="15.75" style="9" customWidth="1"/>
    <col min="16132" max="16132" width="13.125" style="9" customWidth="1"/>
    <col min="16133" max="16133" width="11.5" style="9" customWidth="1"/>
    <col min="16134" max="16134" width="11.625" style="9" customWidth="1"/>
    <col min="16135" max="16135" width="9" style="9"/>
    <col min="16136" max="16136" width="13.125" style="9" customWidth="1"/>
    <col min="16137" max="16137" width="6.125" style="9" customWidth="1"/>
    <col min="16138" max="16138" width="10.5" style="9" customWidth="1"/>
    <col min="16139" max="16139" width="9" style="9"/>
    <col min="16140" max="16140" width="6.25" style="9" customWidth="1"/>
    <col min="16141" max="16141" width="13.125" style="9" customWidth="1"/>
    <col min="16142" max="16142" width="3.25" style="9" customWidth="1"/>
    <col min="16143" max="16384" width="9" style="9"/>
  </cols>
  <sheetData>
    <row r="1" spans="1:14" ht="16.5" customHeight="1" x14ac:dyDescent="0.15">
      <c r="A1" s="16" t="s">
        <v>52</v>
      </c>
      <c r="B1" s="16"/>
      <c r="C1" s="21"/>
      <c r="E1" s="15"/>
      <c r="F1" s="15"/>
      <c r="G1" s="15"/>
      <c r="H1" s="15"/>
    </row>
    <row r="2" spans="1:14" ht="4.5" customHeight="1" x14ac:dyDescent="0.15">
      <c r="A2" s="14"/>
      <c r="B2" s="14"/>
      <c r="I2" s="12"/>
      <c r="J2" s="12"/>
      <c r="K2" s="12"/>
      <c r="L2" s="12"/>
    </row>
    <row r="3" spans="1:14" ht="21.75" customHeight="1" x14ac:dyDescent="0.15">
      <c r="A3" s="81" t="s">
        <v>50</v>
      </c>
      <c r="B3" s="81"/>
      <c r="C3" s="81"/>
      <c r="D3" s="81"/>
      <c r="E3" s="81"/>
      <c r="F3" s="81"/>
      <c r="G3" s="81"/>
      <c r="H3" s="81"/>
      <c r="I3" s="81"/>
      <c r="J3" s="81"/>
      <c r="K3" s="81"/>
      <c r="L3" s="81"/>
      <c r="M3" s="81"/>
      <c r="N3" s="12"/>
    </row>
    <row r="4" spans="1:14" ht="8.25" customHeight="1" x14ac:dyDescent="0.15">
      <c r="D4" s="13"/>
      <c r="E4" s="13"/>
      <c r="F4" s="13"/>
      <c r="G4" s="13"/>
      <c r="H4" s="13"/>
      <c r="I4" s="13"/>
      <c r="J4" s="13"/>
      <c r="K4" s="13"/>
      <c r="L4" s="13"/>
      <c r="M4" s="12"/>
      <c r="N4" s="12"/>
    </row>
    <row r="5" spans="1:14" s="11" customFormat="1" ht="18" customHeight="1" x14ac:dyDescent="0.15">
      <c r="A5" s="84" t="s">
        <v>23</v>
      </c>
      <c r="B5" s="82" t="s">
        <v>53</v>
      </c>
      <c r="C5" s="82" t="s">
        <v>25</v>
      </c>
      <c r="D5" s="82"/>
      <c r="E5" s="82"/>
      <c r="F5" s="82" t="s">
        <v>57</v>
      </c>
      <c r="G5" s="82" t="s">
        <v>0</v>
      </c>
      <c r="H5" s="82" t="s">
        <v>58</v>
      </c>
      <c r="I5" s="82" t="s">
        <v>26</v>
      </c>
      <c r="J5" s="83" t="s">
        <v>33</v>
      </c>
      <c r="K5" s="83" t="s">
        <v>59</v>
      </c>
      <c r="L5" s="83"/>
      <c r="M5" s="82" t="s">
        <v>24</v>
      </c>
    </row>
    <row r="6" spans="1:14" s="11" customFormat="1" ht="18" customHeight="1" x14ac:dyDescent="0.15">
      <c r="A6" s="85"/>
      <c r="B6" s="82"/>
      <c r="C6" s="48" t="s">
        <v>22</v>
      </c>
      <c r="D6" s="48" t="s">
        <v>21</v>
      </c>
      <c r="E6" s="48" t="s">
        <v>62</v>
      </c>
      <c r="F6" s="82"/>
      <c r="G6" s="82"/>
      <c r="H6" s="82"/>
      <c r="I6" s="82"/>
      <c r="J6" s="82"/>
      <c r="K6" s="48" t="s">
        <v>60</v>
      </c>
      <c r="L6" s="48" t="s">
        <v>61</v>
      </c>
      <c r="M6" s="82"/>
    </row>
    <row r="7" spans="1:14" ht="37.5" customHeight="1" x14ac:dyDescent="0.15">
      <c r="A7" s="51"/>
      <c r="B7" s="51"/>
      <c r="C7" s="51"/>
      <c r="D7" s="57"/>
      <c r="E7" s="51"/>
      <c r="F7" s="57"/>
      <c r="G7" s="57"/>
      <c r="H7" s="57"/>
      <c r="I7" s="51"/>
      <c r="J7" s="51"/>
      <c r="K7" s="58"/>
      <c r="L7" s="52"/>
      <c r="M7" s="51"/>
    </row>
    <row r="8" spans="1:14" ht="37.5" customHeight="1" x14ac:dyDescent="0.15">
      <c r="A8" s="51"/>
      <c r="B8" s="51"/>
      <c r="C8" s="51"/>
      <c r="D8" s="51"/>
      <c r="E8" s="51"/>
      <c r="F8" s="57"/>
      <c r="G8" s="57"/>
      <c r="H8" s="57"/>
      <c r="I8" s="51"/>
      <c r="J8" s="51"/>
      <c r="K8" s="59"/>
      <c r="L8" s="51"/>
      <c r="M8" s="51"/>
    </row>
    <row r="9" spans="1:14" ht="37.5" customHeight="1" x14ac:dyDescent="0.15">
      <c r="A9" s="51"/>
      <c r="B9" s="51"/>
      <c r="C9" s="51"/>
      <c r="D9" s="51"/>
      <c r="E9" s="51"/>
      <c r="F9" s="57"/>
      <c r="G9" s="57"/>
      <c r="H9" s="57"/>
      <c r="I9" s="51"/>
      <c r="J9" s="51"/>
      <c r="K9" s="59"/>
      <c r="L9" s="51"/>
      <c r="M9" s="51"/>
    </row>
    <row r="10" spans="1:14" ht="37.5" customHeight="1" x14ac:dyDescent="0.15">
      <c r="A10" s="51"/>
      <c r="B10" s="51"/>
      <c r="C10" s="51"/>
      <c r="D10" s="57"/>
      <c r="E10" s="51"/>
      <c r="F10" s="57"/>
      <c r="G10" s="57"/>
      <c r="H10" s="57"/>
      <c r="I10" s="51"/>
      <c r="J10" s="51"/>
      <c r="K10" s="59"/>
      <c r="L10" s="51"/>
      <c r="M10" s="51"/>
    </row>
    <row r="11" spans="1:14" ht="37.5" customHeight="1" x14ac:dyDescent="0.15">
      <c r="A11" s="51"/>
      <c r="B11" s="51"/>
      <c r="C11" s="51"/>
      <c r="D11" s="51"/>
      <c r="E11" s="51"/>
      <c r="F11" s="51"/>
      <c r="G11" s="57"/>
      <c r="H11" s="57"/>
      <c r="I11" s="51"/>
      <c r="J11" s="51"/>
      <c r="K11" s="53"/>
      <c r="L11" s="53"/>
      <c r="M11" s="51"/>
    </row>
    <row r="12" spans="1:14" ht="37.5" customHeight="1" x14ac:dyDescent="0.15">
      <c r="A12" s="51"/>
      <c r="B12" s="51"/>
      <c r="C12" s="51"/>
      <c r="D12" s="51"/>
      <c r="E12" s="51"/>
      <c r="F12" s="51"/>
      <c r="G12" s="51"/>
      <c r="H12" s="51"/>
      <c r="I12" s="51"/>
      <c r="J12" s="51"/>
      <c r="K12" s="51"/>
      <c r="L12" s="51"/>
      <c r="M12" s="51"/>
    </row>
    <row r="13" spans="1:14" ht="37.5" customHeight="1" x14ac:dyDescent="0.15">
      <c r="A13" s="51"/>
      <c r="B13" s="51"/>
      <c r="C13" s="51"/>
      <c r="D13" s="51"/>
      <c r="E13" s="51"/>
      <c r="F13" s="51"/>
      <c r="G13" s="51"/>
      <c r="H13" s="51"/>
      <c r="I13" s="51"/>
      <c r="J13" s="51"/>
      <c r="K13" s="51"/>
      <c r="L13" s="51"/>
      <c r="M13" s="51"/>
    </row>
    <row r="14" spans="1:14" ht="37.5" customHeight="1" x14ac:dyDescent="0.15">
      <c r="A14" s="51"/>
      <c r="B14" s="51"/>
      <c r="C14" s="51"/>
      <c r="D14" s="51"/>
      <c r="E14" s="51"/>
      <c r="F14" s="51"/>
      <c r="G14" s="51"/>
      <c r="H14" s="51"/>
      <c r="I14" s="51"/>
      <c r="J14" s="51"/>
      <c r="K14" s="51"/>
      <c r="L14" s="51"/>
      <c r="M14" s="51"/>
    </row>
    <row r="15" spans="1:14" ht="37.5" customHeight="1" x14ac:dyDescent="0.15">
      <c r="A15" s="51"/>
      <c r="B15" s="51"/>
      <c r="C15" s="51"/>
      <c r="D15" s="51"/>
      <c r="E15" s="51"/>
      <c r="F15" s="51"/>
      <c r="G15" s="51"/>
      <c r="H15" s="51"/>
      <c r="I15" s="51"/>
      <c r="J15" s="51"/>
      <c r="K15" s="51"/>
      <c r="L15" s="51"/>
      <c r="M15" s="51"/>
    </row>
    <row r="16" spans="1:14" ht="37.5" customHeight="1" x14ac:dyDescent="0.15">
      <c r="A16" s="51"/>
      <c r="B16" s="51"/>
      <c r="C16" s="51"/>
      <c r="D16" s="51"/>
      <c r="E16" s="51"/>
      <c r="F16" s="51"/>
      <c r="G16" s="51"/>
      <c r="H16" s="51"/>
      <c r="I16" s="51"/>
      <c r="J16" s="51"/>
      <c r="K16" s="51"/>
      <c r="L16" s="51"/>
      <c r="M16" s="51"/>
    </row>
    <row r="17" spans="1:2" ht="21" customHeight="1" x14ac:dyDescent="0.15">
      <c r="A17" s="9" t="s">
        <v>20</v>
      </c>
    </row>
    <row r="18" spans="1:2" ht="23.25" customHeight="1" x14ac:dyDescent="0.15">
      <c r="A18" s="10" t="s">
        <v>54</v>
      </c>
    </row>
    <row r="19" spans="1:2" ht="23.25" customHeight="1" x14ac:dyDescent="0.15">
      <c r="A19" s="10" t="s">
        <v>55</v>
      </c>
      <c r="B19" s="10"/>
    </row>
    <row r="20" spans="1:2" ht="23.25" customHeight="1" x14ac:dyDescent="0.15">
      <c r="A20" s="10" t="s">
        <v>56</v>
      </c>
    </row>
  </sheetData>
  <mergeCells count="11">
    <mergeCell ref="A3:M3"/>
    <mergeCell ref="I5:I6"/>
    <mergeCell ref="J5:J6"/>
    <mergeCell ref="K5:L5"/>
    <mergeCell ref="M5:M6"/>
    <mergeCell ref="A5:A6"/>
    <mergeCell ref="C5:E5"/>
    <mergeCell ref="F5:F6"/>
    <mergeCell ref="G5:G6"/>
    <mergeCell ref="H5:H6"/>
    <mergeCell ref="B5:B6"/>
  </mergeCells>
  <phoneticPr fontId="2"/>
  <printOptions horizontalCentered="1"/>
  <pageMargins left="0.55118110236220474" right="0.35433070866141736" top="0.62992125984251968" bottom="0.19685039370078741" header="0.51181102362204722" footer="0.2362204724409449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6F8DC-5982-4FD6-B190-95EEC09B9D71}">
  <dimension ref="A1:H27"/>
  <sheetViews>
    <sheetView tabSelected="1" view="pageBreakPreview" zoomScaleNormal="100" zoomScaleSheetLayoutView="100" workbookViewId="0">
      <selection activeCell="F11" sqref="F11"/>
    </sheetView>
  </sheetViews>
  <sheetFormatPr defaultRowHeight="13.5" x14ac:dyDescent="0.15"/>
  <cols>
    <col min="1" max="1" width="5.75" style="9" customWidth="1"/>
    <col min="2" max="2" width="10.25" style="9" customWidth="1"/>
    <col min="3" max="4" width="5.625" style="9" customWidth="1"/>
    <col min="5" max="5" width="14.875" style="9" customWidth="1"/>
    <col min="6" max="7" width="17.625" style="9" customWidth="1"/>
    <col min="8" max="8" width="11.25" style="9" customWidth="1"/>
    <col min="9" max="24" width="7.375" style="9" customWidth="1"/>
    <col min="25" max="256" width="9" style="9"/>
    <col min="257" max="257" width="4.625" style="9" customWidth="1"/>
    <col min="258" max="258" width="7" style="9" customWidth="1"/>
    <col min="259" max="259" width="15.75" style="9" customWidth="1"/>
    <col min="260" max="260" width="13.125" style="9" customWidth="1"/>
    <col min="261" max="261" width="11.5" style="9" customWidth="1"/>
    <col min="262" max="262" width="11.625" style="9" customWidth="1"/>
    <col min="263" max="263" width="9" style="9"/>
    <col min="264" max="264" width="13.125" style="9" customWidth="1"/>
    <col min="265" max="265" width="6.125" style="9" customWidth="1"/>
    <col min="266" max="266" width="10.5" style="9" customWidth="1"/>
    <col min="267" max="267" width="9" style="9"/>
    <col min="268" max="268" width="6.25" style="9" customWidth="1"/>
    <col min="269" max="269" width="13.125" style="9" customWidth="1"/>
    <col min="270" max="270" width="3.25" style="9" customWidth="1"/>
    <col min="271" max="512" width="9" style="9"/>
    <col min="513" max="513" width="4.625" style="9" customWidth="1"/>
    <col min="514" max="514" width="7" style="9" customWidth="1"/>
    <col min="515" max="515" width="15.75" style="9" customWidth="1"/>
    <col min="516" max="516" width="13.125" style="9" customWidth="1"/>
    <col min="517" max="517" width="11.5" style="9" customWidth="1"/>
    <col min="518" max="518" width="11.625" style="9" customWidth="1"/>
    <col min="519" max="519" width="9" style="9"/>
    <col min="520" max="520" width="13.125" style="9" customWidth="1"/>
    <col min="521" max="521" width="6.125" style="9" customWidth="1"/>
    <col min="522" max="522" width="10.5" style="9" customWidth="1"/>
    <col min="523" max="523" width="9" style="9"/>
    <col min="524" max="524" width="6.25" style="9" customWidth="1"/>
    <col min="525" max="525" width="13.125" style="9" customWidth="1"/>
    <col min="526" max="526" width="3.25" style="9" customWidth="1"/>
    <col min="527" max="768" width="9" style="9"/>
    <col min="769" max="769" width="4.625" style="9" customWidth="1"/>
    <col min="770" max="770" width="7" style="9" customWidth="1"/>
    <col min="771" max="771" width="15.75" style="9" customWidth="1"/>
    <col min="772" max="772" width="13.125" style="9" customWidth="1"/>
    <col min="773" max="773" width="11.5" style="9" customWidth="1"/>
    <col min="774" max="774" width="11.625" style="9" customWidth="1"/>
    <col min="775" max="775" width="9" style="9"/>
    <col min="776" max="776" width="13.125" style="9" customWidth="1"/>
    <col min="777" max="777" width="6.125" style="9" customWidth="1"/>
    <col min="778" max="778" width="10.5" style="9" customWidth="1"/>
    <col min="779" max="779" width="9" style="9"/>
    <col min="780" max="780" width="6.25" style="9" customWidth="1"/>
    <col min="781" max="781" width="13.125" style="9" customWidth="1"/>
    <col min="782" max="782" width="3.25" style="9" customWidth="1"/>
    <col min="783" max="1024" width="9" style="9"/>
    <col min="1025" max="1025" width="4.625" style="9" customWidth="1"/>
    <col min="1026" max="1026" width="7" style="9" customWidth="1"/>
    <col min="1027" max="1027" width="15.75" style="9" customWidth="1"/>
    <col min="1028" max="1028" width="13.125" style="9" customWidth="1"/>
    <col min="1029" max="1029" width="11.5" style="9" customWidth="1"/>
    <col min="1030" max="1030" width="11.625" style="9" customWidth="1"/>
    <col min="1031" max="1031" width="9" style="9"/>
    <col min="1032" max="1032" width="13.125" style="9" customWidth="1"/>
    <col min="1033" max="1033" width="6.125" style="9" customWidth="1"/>
    <col min="1034" max="1034" width="10.5" style="9" customWidth="1"/>
    <col min="1035" max="1035" width="9" style="9"/>
    <col min="1036" max="1036" width="6.25" style="9" customWidth="1"/>
    <col min="1037" max="1037" width="13.125" style="9" customWidth="1"/>
    <col min="1038" max="1038" width="3.25" style="9" customWidth="1"/>
    <col min="1039" max="1280" width="9" style="9"/>
    <col min="1281" max="1281" width="4.625" style="9" customWidth="1"/>
    <col min="1282" max="1282" width="7" style="9" customWidth="1"/>
    <col min="1283" max="1283" width="15.75" style="9" customWidth="1"/>
    <col min="1284" max="1284" width="13.125" style="9" customWidth="1"/>
    <col min="1285" max="1285" width="11.5" style="9" customWidth="1"/>
    <col min="1286" max="1286" width="11.625" style="9" customWidth="1"/>
    <col min="1287" max="1287" width="9" style="9"/>
    <col min="1288" max="1288" width="13.125" style="9" customWidth="1"/>
    <col min="1289" max="1289" width="6.125" style="9" customWidth="1"/>
    <col min="1290" max="1290" width="10.5" style="9" customWidth="1"/>
    <col min="1291" max="1291" width="9" style="9"/>
    <col min="1292" max="1292" width="6.25" style="9" customWidth="1"/>
    <col min="1293" max="1293" width="13.125" style="9" customWidth="1"/>
    <col min="1294" max="1294" width="3.25" style="9" customWidth="1"/>
    <col min="1295" max="1536" width="9" style="9"/>
    <col min="1537" max="1537" width="4.625" style="9" customWidth="1"/>
    <col min="1538" max="1538" width="7" style="9" customWidth="1"/>
    <col min="1539" max="1539" width="15.75" style="9" customWidth="1"/>
    <col min="1540" max="1540" width="13.125" style="9" customWidth="1"/>
    <col min="1541" max="1541" width="11.5" style="9" customWidth="1"/>
    <col min="1542" max="1542" width="11.625" style="9" customWidth="1"/>
    <col min="1543" max="1543" width="9" style="9"/>
    <col min="1544" max="1544" width="13.125" style="9" customWidth="1"/>
    <col min="1545" max="1545" width="6.125" style="9" customWidth="1"/>
    <col min="1546" max="1546" width="10.5" style="9" customWidth="1"/>
    <col min="1547" max="1547" width="9" style="9"/>
    <col min="1548" max="1548" width="6.25" style="9" customWidth="1"/>
    <col min="1549" max="1549" width="13.125" style="9" customWidth="1"/>
    <col min="1550" max="1550" width="3.25" style="9" customWidth="1"/>
    <col min="1551" max="1792" width="9" style="9"/>
    <col min="1793" max="1793" width="4.625" style="9" customWidth="1"/>
    <col min="1794" max="1794" width="7" style="9" customWidth="1"/>
    <col min="1795" max="1795" width="15.75" style="9" customWidth="1"/>
    <col min="1796" max="1796" width="13.125" style="9" customWidth="1"/>
    <col min="1797" max="1797" width="11.5" style="9" customWidth="1"/>
    <col min="1798" max="1798" width="11.625" style="9" customWidth="1"/>
    <col min="1799" max="1799" width="9" style="9"/>
    <col min="1800" max="1800" width="13.125" style="9" customWidth="1"/>
    <col min="1801" max="1801" width="6.125" style="9" customWidth="1"/>
    <col min="1802" max="1802" width="10.5" style="9" customWidth="1"/>
    <col min="1803" max="1803" width="9" style="9"/>
    <col min="1804" max="1804" width="6.25" style="9" customWidth="1"/>
    <col min="1805" max="1805" width="13.125" style="9" customWidth="1"/>
    <col min="1806" max="1806" width="3.25" style="9" customWidth="1"/>
    <col min="1807" max="2048" width="9" style="9"/>
    <col min="2049" max="2049" width="4.625" style="9" customWidth="1"/>
    <col min="2050" max="2050" width="7" style="9" customWidth="1"/>
    <col min="2051" max="2051" width="15.75" style="9" customWidth="1"/>
    <col min="2052" max="2052" width="13.125" style="9" customWidth="1"/>
    <col min="2053" max="2053" width="11.5" style="9" customWidth="1"/>
    <col min="2054" max="2054" width="11.625" style="9" customWidth="1"/>
    <col min="2055" max="2055" width="9" style="9"/>
    <col min="2056" max="2056" width="13.125" style="9" customWidth="1"/>
    <col min="2057" max="2057" width="6.125" style="9" customWidth="1"/>
    <col min="2058" max="2058" width="10.5" style="9" customWidth="1"/>
    <col min="2059" max="2059" width="9" style="9"/>
    <col min="2060" max="2060" width="6.25" style="9" customWidth="1"/>
    <col min="2061" max="2061" width="13.125" style="9" customWidth="1"/>
    <col min="2062" max="2062" width="3.25" style="9" customWidth="1"/>
    <col min="2063" max="2304" width="9" style="9"/>
    <col min="2305" max="2305" width="4.625" style="9" customWidth="1"/>
    <col min="2306" max="2306" width="7" style="9" customWidth="1"/>
    <col min="2307" max="2307" width="15.75" style="9" customWidth="1"/>
    <col min="2308" max="2308" width="13.125" style="9" customWidth="1"/>
    <col min="2309" max="2309" width="11.5" style="9" customWidth="1"/>
    <col min="2310" max="2310" width="11.625" style="9" customWidth="1"/>
    <col min="2311" max="2311" width="9" style="9"/>
    <col min="2312" max="2312" width="13.125" style="9" customWidth="1"/>
    <col min="2313" max="2313" width="6.125" style="9" customWidth="1"/>
    <col min="2314" max="2314" width="10.5" style="9" customWidth="1"/>
    <col min="2315" max="2315" width="9" style="9"/>
    <col min="2316" max="2316" width="6.25" style="9" customWidth="1"/>
    <col min="2317" max="2317" width="13.125" style="9" customWidth="1"/>
    <col min="2318" max="2318" width="3.25" style="9" customWidth="1"/>
    <col min="2319" max="2560" width="9" style="9"/>
    <col min="2561" max="2561" width="4.625" style="9" customWidth="1"/>
    <col min="2562" max="2562" width="7" style="9" customWidth="1"/>
    <col min="2563" max="2563" width="15.75" style="9" customWidth="1"/>
    <col min="2564" max="2564" width="13.125" style="9" customWidth="1"/>
    <col min="2565" max="2565" width="11.5" style="9" customWidth="1"/>
    <col min="2566" max="2566" width="11.625" style="9" customWidth="1"/>
    <col min="2567" max="2567" width="9" style="9"/>
    <col min="2568" max="2568" width="13.125" style="9" customWidth="1"/>
    <col min="2569" max="2569" width="6.125" style="9" customWidth="1"/>
    <col min="2570" max="2570" width="10.5" style="9" customWidth="1"/>
    <col min="2571" max="2571" width="9" style="9"/>
    <col min="2572" max="2572" width="6.25" style="9" customWidth="1"/>
    <col min="2573" max="2573" width="13.125" style="9" customWidth="1"/>
    <col min="2574" max="2574" width="3.25" style="9" customWidth="1"/>
    <col min="2575" max="2816" width="9" style="9"/>
    <col min="2817" max="2817" width="4.625" style="9" customWidth="1"/>
    <col min="2818" max="2818" width="7" style="9" customWidth="1"/>
    <col min="2819" max="2819" width="15.75" style="9" customWidth="1"/>
    <col min="2820" max="2820" width="13.125" style="9" customWidth="1"/>
    <col min="2821" max="2821" width="11.5" style="9" customWidth="1"/>
    <col min="2822" max="2822" width="11.625" style="9" customWidth="1"/>
    <col min="2823" max="2823" width="9" style="9"/>
    <col min="2824" max="2824" width="13.125" style="9" customWidth="1"/>
    <col min="2825" max="2825" width="6.125" style="9" customWidth="1"/>
    <col min="2826" max="2826" width="10.5" style="9" customWidth="1"/>
    <col min="2827" max="2827" width="9" style="9"/>
    <col min="2828" max="2828" width="6.25" style="9" customWidth="1"/>
    <col min="2829" max="2829" width="13.125" style="9" customWidth="1"/>
    <col min="2830" max="2830" width="3.25" style="9" customWidth="1"/>
    <col min="2831" max="3072" width="9" style="9"/>
    <col min="3073" max="3073" width="4.625" style="9" customWidth="1"/>
    <col min="3074" max="3074" width="7" style="9" customWidth="1"/>
    <col min="3075" max="3075" width="15.75" style="9" customWidth="1"/>
    <col min="3076" max="3076" width="13.125" style="9" customWidth="1"/>
    <col min="3077" max="3077" width="11.5" style="9" customWidth="1"/>
    <col min="3078" max="3078" width="11.625" style="9" customWidth="1"/>
    <col min="3079" max="3079" width="9" style="9"/>
    <col min="3080" max="3080" width="13.125" style="9" customWidth="1"/>
    <col min="3081" max="3081" width="6.125" style="9" customWidth="1"/>
    <col min="3082" max="3082" width="10.5" style="9" customWidth="1"/>
    <col min="3083" max="3083" width="9" style="9"/>
    <col min="3084" max="3084" width="6.25" style="9" customWidth="1"/>
    <col min="3085" max="3085" width="13.125" style="9" customWidth="1"/>
    <col min="3086" max="3086" width="3.25" style="9" customWidth="1"/>
    <col min="3087" max="3328" width="9" style="9"/>
    <col min="3329" max="3329" width="4.625" style="9" customWidth="1"/>
    <col min="3330" max="3330" width="7" style="9" customWidth="1"/>
    <col min="3331" max="3331" width="15.75" style="9" customWidth="1"/>
    <col min="3332" max="3332" width="13.125" style="9" customWidth="1"/>
    <col min="3333" max="3333" width="11.5" style="9" customWidth="1"/>
    <col min="3334" max="3334" width="11.625" style="9" customWidth="1"/>
    <col min="3335" max="3335" width="9" style="9"/>
    <col min="3336" max="3336" width="13.125" style="9" customWidth="1"/>
    <col min="3337" max="3337" width="6.125" style="9" customWidth="1"/>
    <col min="3338" max="3338" width="10.5" style="9" customWidth="1"/>
    <col min="3339" max="3339" width="9" style="9"/>
    <col min="3340" max="3340" width="6.25" style="9" customWidth="1"/>
    <col min="3341" max="3341" width="13.125" style="9" customWidth="1"/>
    <col min="3342" max="3342" width="3.25" style="9" customWidth="1"/>
    <col min="3343" max="3584" width="9" style="9"/>
    <col min="3585" max="3585" width="4.625" style="9" customWidth="1"/>
    <col min="3586" max="3586" width="7" style="9" customWidth="1"/>
    <col min="3587" max="3587" width="15.75" style="9" customWidth="1"/>
    <col min="3588" max="3588" width="13.125" style="9" customWidth="1"/>
    <col min="3589" max="3589" width="11.5" style="9" customWidth="1"/>
    <col min="3590" max="3590" width="11.625" style="9" customWidth="1"/>
    <col min="3591" max="3591" width="9" style="9"/>
    <col min="3592" max="3592" width="13.125" style="9" customWidth="1"/>
    <col min="3593" max="3593" width="6.125" style="9" customWidth="1"/>
    <col min="3594" max="3594" width="10.5" style="9" customWidth="1"/>
    <col min="3595" max="3595" width="9" style="9"/>
    <col min="3596" max="3596" width="6.25" style="9" customWidth="1"/>
    <col min="3597" max="3597" width="13.125" style="9" customWidth="1"/>
    <col min="3598" max="3598" width="3.25" style="9" customWidth="1"/>
    <col min="3599" max="3840" width="9" style="9"/>
    <col min="3841" max="3841" width="4.625" style="9" customWidth="1"/>
    <col min="3842" max="3842" width="7" style="9" customWidth="1"/>
    <col min="3843" max="3843" width="15.75" style="9" customWidth="1"/>
    <col min="3844" max="3844" width="13.125" style="9" customWidth="1"/>
    <col min="3845" max="3845" width="11.5" style="9" customWidth="1"/>
    <col min="3846" max="3846" width="11.625" style="9" customWidth="1"/>
    <col min="3847" max="3847" width="9" style="9"/>
    <col min="3848" max="3848" width="13.125" style="9" customWidth="1"/>
    <col min="3849" max="3849" width="6.125" style="9" customWidth="1"/>
    <col min="3850" max="3850" width="10.5" style="9" customWidth="1"/>
    <col min="3851" max="3851" width="9" style="9"/>
    <col min="3852" max="3852" width="6.25" style="9" customWidth="1"/>
    <col min="3853" max="3853" width="13.125" style="9" customWidth="1"/>
    <col min="3854" max="3854" width="3.25" style="9" customWidth="1"/>
    <col min="3855" max="4096" width="9" style="9"/>
    <col min="4097" max="4097" width="4.625" style="9" customWidth="1"/>
    <col min="4098" max="4098" width="7" style="9" customWidth="1"/>
    <col min="4099" max="4099" width="15.75" style="9" customWidth="1"/>
    <col min="4100" max="4100" width="13.125" style="9" customWidth="1"/>
    <col min="4101" max="4101" width="11.5" style="9" customWidth="1"/>
    <col min="4102" max="4102" width="11.625" style="9" customWidth="1"/>
    <col min="4103" max="4103" width="9" style="9"/>
    <col min="4104" max="4104" width="13.125" style="9" customWidth="1"/>
    <col min="4105" max="4105" width="6.125" style="9" customWidth="1"/>
    <col min="4106" max="4106" width="10.5" style="9" customWidth="1"/>
    <col min="4107" max="4107" width="9" style="9"/>
    <col min="4108" max="4108" width="6.25" style="9" customWidth="1"/>
    <col min="4109" max="4109" width="13.125" style="9" customWidth="1"/>
    <col min="4110" max="4110" width="3.25" style="9" customWidth="1"/>
    <col min="4111" max="4352" width="9" style="9"/>
    <col min="4353" max="4353" width="4.625" style="9" customWidth="1"/>
    <col min="4354" max="4354" width="7" style="9" customWidth="1"/>
    <col min="4355" max="4355" width="15.75" style="9" customWidth="1"/>
    <col min="4356" max="4356" width="13.125" style="9" customWidth="1"/>
    <col min="4357" max="4357" width="11.5" style="9" customWidth="1"/>
    <col min="4358" max="4358" width="11.625" style="9" customWidth="1"/>
    <col min="4359" max="4359" width="9" style="9"/>
    <col min="4360" max="4360" width="13.125" style="9" customWidth="1"/>
    <col min="4361" max="4361" width="6.125" style="9" customWidth="1"/>
    <col min="4362" max="4362" width="10.5" style="9" customWidth="1"/>
    <col min="4363" max="4363" width="9" style="9"/>
    <col min="4364" max="4364" width="6.25" style="9" customWidth="1"/>
    <col min="4365" max="4365" width="13.125" style="9" customWidth="1"/>
    <col min="4366" max="4366" width="3.25" style="9" customWidth="1"/>
    <col min="4367" max="4608" width="9" style="9"/>
    <col min="4609" max="4609" width="4.625" style="9" customWidth="1"/>
    <col min="4610" max="4610" width="7" style="9" customWidth="1"/>
    <col min="4611" max="4611" width="15.75" style="9" customWidth="1"/>
    <col min="4612" max="4612" width="13.125" style="9" customWidth="1"/>
    <col min="4613" max="4613" width="11.5" style="9" customWidth="1"/>
    <col min="4614" max="4614" width="11.625" style="9" customWidth="1"/>
    <col min="4615" max="4615" width="9" style="9"/>
    <col min="4616" max="4616" width="13.125" style="9" customWidth="1"/>
    <col min="4617" max="4617" width="6.125" style="9" customWidth="1"/>
    <col min="4618" max="4618" width="10.5" style="9" customWidth="1"/>
    <col min="4619" max="4619" width="9" style="9"/>
    <col min="4620" max="4620" width="6.25" style="9" customWidth="1"/>
    <col min="4621" max="4621" width="13.125" style="9" customWidth="1"/>
    <col min="4622" max="4622" width="3.25" style="9" customWidth="1"/>
    <col min="4623" max="4864" width="9" style="9"/>
    <col min="4865" max="4865" width="4.625" style="9" customWidth="1"/>
    <col min="4866" max="4866" width="7" style="9" customWidth="1"/>
    <col min="4867" max="4867" width="15.75" style="9" customWidth="1"/>
    <col min="4868" max="4868" width="13.125" style="9" customWidth="1"/>
    <col min="4869" max="4869" width="11.5" style="9" customWidth="1"/>
    <col min="4870" max="4870" width="11.625" style="9" customWidth="1"/>
    <col min="4871" max="4871" width="9" style="9"/>
    <col min="4872" max="4872" width="13.125" style="9" customWidth="1"/>
    <col min="4873" max="4873" width="6.125" style="9" customWidth="1"/>
    <col min="4874" max="4874" width="10.5" style="9" customWidth="1"/>
    <col min="4875" max="4875" width="9" style="9"/>
    <col min="4876" max="4876" width="6.25" style="9" customWidth="1"/>
    <col min="4877" max="4877" width="13.125" style="9" customWidth="1"/>
    <col min="4878" max="4878" width="3.25" style="9" customWidth="1"/>
    <col min="4879" max="5120" width="9" style="9"/>
    <col min="5121" max="5121" width="4.625" style="9" customWidth="1"/>
    <col min="5122" max="5122" width="7" style="9" customWidth="1"/>
    <col min="5123" max="5123" width="15.75" style="9" customWidth="1"/>
    <col min="5124" max="5124" width="13.125" style="9" customWidth="1"/>
    <col min="5125" max="5125" width="11.5" style="9" customWidth="1"/>
    <col min="5126" max="5126" width="11.625" style="9" customWidth="1"/>
    <col min="5127" max="5127" width="9" style="9"/>
    <col min="5128" max="5128" width="13.125" style="9" customWidth="1"/>
    <col min="5129" max="5129" width="6.125" style="9" customWidth="1"/>
    <col min="5130" max="5130" width="10.5" style="9" customWidth="1"/>
    <col min="5131" max="5131" width="9" style="9"/>
    <col min="5132" max="5132" width="6.25" style="9" customWidth="1"/>
    <col min="5133" max="5133" width="13.125" style="9" customWidth="1"/>
    <col min="5134" max="5134" width="3.25" style="9" customWidth="1"/>
    <col min="5135" max="5376" width="9" style="9"/>
    <col min="5377" max="5377" width="4.625" style="9" customWidth="1"/>
    <col min="5378" max="5378" width="7" style="9" customWidth="1"/>
    <col min="5379" max="5379" width="15.75" style="9" customWidth="1"/>
    <col min="5380" max="5380" width="13.125" style="9" customWidth="1"/>
    <col min="5381" max="5381" width="11.5" style="9" customWidth="1"/>
    <col min="5382" max="5382" width="11.625" style="9" customWidth="1"/>
    <col min="5383" max="5383" width="9" style="9"/>
    <col min="5384" max="5384" width="13.125" style="9" customWidth="1"/>
    <col min="5385" max="5385" width="6.125" style="9" customWidth="1"/>
    <col min="5386" max="5386" width="10.5" style="9" customWidth="1"/>
    <col min="5387" max="5387" width="9" style="9"/>
    <col min="5388" max="5388" width="6.25" style="9" customWidth="1"/>
    <col min="5389" max="5389" width="13.125" style="9" customWidth="1"/>
    <col min="5390" max="5390" width="3.25" style="9" customWidth="1"/>
    <col min="5391" max="5632" width="9" style="9"/>
    <col min="5633" max="5633" width="4.625" style="9" customWidth="1"/>
    <col min="5634" max="5634" width="7" style="9" customWidth="1"/>
    <col min="5635" max="5635" width="15.75" style="9" customWidth="1"/>
    <col min="5636" max="5636" width="13.125" style="9" customWidth="1"/>
    <col min="5637" max="5637" width="11.5" style="9" customWidth="1"/>
    <col min="5638" max="5638" width="11.625" style="9" customWidth="1"/>
    <col min="5639" max="5639" width="9" style="9"/>
    <col min="5640" max="5640" width="13.125" style="9" customWidth="1"/>
    <col min="5641" max="5641" width="6.125" style="9" customWidth="1"/>
    <col min="5642" max="5642" width="10.5" style="9" customWidth="1"/>
    <col min="5643" max="5643" width="9" style="9"/>
    <col min="5644" max="5644" width="6.25" style="9" customWidth="1"/>
    <col min="5645" max="5645" width="13.125" style="9" customWidth="1"/>
    <col min="5646" max="5646" width="3.25" style="9" customWidth="1"/>
    <col min="5647" max="5888" width="9" style="9"/>
    <col min="5889" max="5889" width="4.625" style="9" customWidth="1"/>
    <col min="5890" max="5890" width="7" style="9" customWidth="1"/>
    <col min="5891" max="5891" width="15.75" style="9" customWidth="1"/>
    <col min="5892" max="5892" width="13.125" style="9" customWidth="1"/>
    <col min="5893" max="5893" width="11.5" style="9" customWidth="1"/>
    <col min="5894" max="5894" width="11.625" style="9" customWidth="1"/>
    <col min="5895" max="5895" width="9" style="9"/>
    <col min="5896" max="5896" width="13.125" style="9" customWidth="1"/>
    <col min="5897" max="5897" width="6.125" style="9" customWidth="1"/>
    <col min="5898" max="5898" width="10.5" style="9" customWidth="1"/>
    <col min="5899" max="5899" width="9" style="9"/>
    <col min="5900" max="5900" width="6.25" style="9" customWidth="1"/>
    <col min="5901" max="5901" width="13.125" style="9" customWidth="1"/>
    <col min="5902" max="5902" width="3.25" style="9" customWidth="1"/>
    <col min="5903" max="6144" width="9" style="9"/>
    <col min="6145" max="6145" width="4.625" style="9" customWidth="1"/>
    <col min="6146" max="6146" width="7" style="9" customWidth="1"/>
    <col min="6147" max="6147" width="15.75" style="9" customWidth="1"/>
    <col min="6148" max="6148" width="13.125" style="9" customWidth="1"/>
    <col min="6149" max="6149" width="11.5" style="9" customWidth="1"/>
    <col min="6150" max="6150" width="11.625" style="9" customWidth="1"/>
    <col min="6151" max="6151" width="9" style="9"/>
    <col min="6152" max="6152" width="13.125" style="9" customWidth="1"/>
    <col min="6153" max="6153" width="6.125" style="9" customWidth="1"/>
    <col min="6154" max="6154" width="10.5" style="9" customWidth="1"/>
    <col min="6155" max="6155" width="9" style="9"/>
    <col min="6156" max="6156" width="6.25" style="9" customWidth="1"/>
    <col min="6157" max="6157" width="13.125" style="9" customWidth="1"/>
    <col min="6158" max="6158" width="3.25" style="9" customWidth="1"/>
    <col min="6159" max="6400" width="9" style="9"/>
    <col min="6401" max="6401" width="4.625" style="9" customWidth="1"/>
    <col min="6402" max="6402" width="7" style="9" customWidth="1"/>
    <col min="6403" max="6403" width="15.75" style="9" customWidth="1"/>
    <col min="6404" max="6404" width="13.125" style="9" customWidth="1"/>
    <col min="6405" max="6405" width="11.5" style="9" customWidth="1"/>
    <col min="6406" max="6406" width="11.625" style="9" customWidth="1"/>
    <col min="6407" max="6407" width="9" style="9"/>
    <col min="6408" max="6408" width="13.125" style="9" customWidth="1"/>
    <col min="6409" max="6409" width="6.125" style="9" customWidth="1"/>
    <col min="6410" max="6410" width="10.5" style="9" customWidth="1"/>
    <col min="6411" max="6411" width="9" style="9"/>
    <col min="6412" max="6412" width="6.25" style="9" customWidth="1"/>
    <col min="6413" max="6413" width="13.125" style="9" customWidth="1"/>
    <col min="6414" max="6414" width="3.25" style="9" customWidth="1"/>
    <col min="6415" max="6656" width="9" style="9"/>
    <col min="6657" max="6657" width="4.625" style="9" customWidth="1"/>
    <col min="6658" max="6658" width="7" style="9" customWidth="1"/>
    <col min="6659" max="6659" width="15.75" style="9" customWidth="1"/>
    <col min="6660" max="6660" width="13.125" style="9" customWidth="1"/>
    <col min="6661" max="6661" width="11.5" style="9" customWidth="1"/>
    <col min="6662" max="6662" width="11.625" style="9" customWidth="1"/>
    <col min="6663" max="6663" width="9" style="9"/>
    <col min="6664" max="6664" width="13.125" style="9" customWidth="1"/>
    <col min="6665" max="6665" width="6.125" style="9" customWidth="1"/>
    <col min="6666" max="6666" width="10.5" style="9" customWidth="1"/>
    <col min="6667" max="6667" width="9" style="9"/>
    <col min="6668" max="6668" width="6.25" style="9" customWidth="1"/>
    <col min="6669" max="6669" width="13.125" style="9" customWidth="1"/>
    <col min="6670" max="6670" width="3.25" style="9" customWidth="1"/>
    <col min="6671" max="6912" width="9" style="9"/>
    <col min="6913" max="6913" width="4.625" style="9" customWidth="1"/>
    <col min="6914" max="6914" width="7" style="9" customWidth="1"/>
    <col min="6915" max="6915" width="15.75" style="9" customWidth="1"/>
    <col min="6916" max="6916" width="13.125" style="9" customWidth="1"/>
    <col min="6917" max="6917" width="11.5" style="9" customWidth="1"/>
    <col min="6918" max="6918" width="11.625" style="9" customWidth="1"/>
    <col min="6919" max="6919" width="9" style="9"/>
    <col min="6920" max="6920" width="13.125" style="9" customWidth="1"/>
    <col min="6921" max="6921" width="6.125" style="9" customWidth="1"/>
    <col min="6922" max="6922" width="10.5" style="9" customWidth="1"/>
    <col min="6923" max="6923" width="9" style="9"/>
    <col min="6924" max="6924" width="6.25" style="9" customWidth="1"/>
    <col min="6925" max="6925" width="13.125" style="9" customWidth="1"/>
    <col min="6926" max="6926" width="3.25" style="9" customWidth="1"/>
    <col min="6927" max="7168" width="9" style="9"/>
    <col min="7169" max="7169" width="4.625" style="9" customWidth="1"/>
    <col min="7170" max="7170" width="7" style="9" customWidth="1"/>
    <col min="7171" max="7171" width="15.75" style="9" customWidth="1"/>
    <col min="7172" max="7172" width="13.125" style="9" customWidth="1"/>
    <col min="7173" max="7173" width="11.5" style="9" customWidth="1"/>
    <col min="7174" max="7174" width="11.625" style="9" customWidth="1"/>
    <col min="7175" max="7175" width="9" style="9"/>
    <col min="7176" max="7176" width="13.125" style="9" customWidth="1"/>
    <col min="7177" max="7177" width="6.125" style="9" customWidth="1"/>
    <col min="7178" max="7178" width="10.5" style="9" customWidth="1"/>
    <col min="7179" max="7179" width="9" style="9"/>
    <col min="7180" max="7180" width="6.25" style="9" customWidth="1"/>
    <col min="7181" max="7181" width="13.125" style="9" customWidth="1"/>
    <col min="7182" max="7182" width="3.25" style="9" customWidth="1"/>
    <col min="7183" max="7424" width="9" style="9"/>
    <col min="7425" max="7425" width="4.625" style="9" customWidth="1"/>
    <col min="7426" max="7426" width="7" style="9" customWidth="1"/>
    <col min="7427" max="7427" width="15.75" style="9" customWidth="1"/>
    <col min="7428" max="7428" width="13.125" style="9" customWidth="1"/>
    <col min="7429" max="7429" width="11.5" style="9" customWidth="1"/>
    <col min="7430" max="7430" width="11.625" style="9" customWidth="1"/>
    <col min="7431" max="7431" width="9" style="9"/>
    <col min="7432" max="7432" width="13.125" style="9" customWidth="1"/>
    <col min="7433" max="7433" width="6.125" style="9" customWidth="1"/>
    <col min="7434" max="7434" width="10.5" style="9" customWidth="1"/>
    <col min="7435" max="7435" width="9" style="9"/>
    <col min="7436" max="7436" width="6.25" style="9" customWidth="1"/>
    <col min="7437" max="7437" width="13.125" style="9" customWidth="1"/>
    <col min="7438" max="7438" width="3.25" style="9" customWidth="1"/>
    <col min="7439" max="7680" width="9" style="9"/>
    <col min="7681" max="7681" width="4.625" style="9" customWidth="1"/>
    <col min="7682" max="7682" width="7" style="9" customWidth="1"/>
    <col min="7683" max="7683" width="15.75" style="9" customWidth="1"/>
    <col min="7684" max="7684" width="13.125" style="9" customWidth="1"/>
    <col min="7685" max="7685" width="11.5" style="9" customWidth="1"/>
    <col min="7686" max="7686" width="11.625" style="9" customWidth="1"/>
    <col min="7687" max="7687" width="9" style="9"/>
    <col min="7688" max="7688" width="13.125" style="9" customWidth="1"/>
    <col min="7689" max="7689" width="6.125" style="9" customWidth="1"/>
    <col min="7690" max="7690" width="10.5" style="9" customWidth="1"/>
    <col min="7691" max="7691" width="9" style="9"/>
    <col min="7692" max="7692" width="6.25" style="9" customWidth="1"/>
    <col min="7693" max="7693" width="13.125" style="9" customWidth="1"/>
    <col min="7694" max="7694" width="3.25" style="9" customWidth="1"/>
    <col min="7695" max="7936" width="9" style="9"/>
    <col min="7937" max="7937" width="4.625" style="9" customWidth="1"/>
    <col min="7938" max="7938" width="7" style="9" customWidth="1"/>
    <col min="7939" max="7939" width="15.75" style="9" customWidth="1"/>
    <col min="7940" max="7940" width="13.125" style="9" customWidth="1"/>
    <col min="7941" max="7941" width="11.5" style="9" customWidth="1"/>
    <col min="7942" max="7942" width="11.625" style="9" customWidth="1"/>
    <col min="7943" max="7943" width="9" style="9"/>
    <col min="7944" max="7944" width="13.125" style="9" customWidth="1"/>
    <col min="7945" max="7945" width="6.125" style="9" customWidth="1"/>
    <col min="7946" max="7946" width="10.5" style="9" customWidth="1"/>
    <col min="7947" max="7947" width="9" style="9"/>
    <col min="7948" max="7948" width="6.25" style="9" customWidth="1"/>
    <col min="7949" max="7949" width="13.125" style="9" customWidth="1"/>
    <col min="7950" max="7950" width="3.25" style="9" customWidth="1"/>
    <col min="7951" max="8192" width="9" style="9"/>
    <col min="8193" max="8193" width="4.625" style="9" customWidth="1"/>
    <col min="8194" max="8194" width="7" style="9" customWidth="1"/>
    <col min="8195" max="8195" width="15.75" style="9" customWidth="1"/>
    <col min="8196" max="8196" width="13.125" style="9" customWidth="1"/>
    <col min="8197" max="8197" width="11.5" style="9" customWidth="1"/>
    <col min="8198" max="8198" width="11.625" style="9" customWidth="1"/>
    <col min="8199" max="8199" width="9" style="9"/>
    <col min="8200" max="8200" width="13.125" style="9" customWidth="1"/>
    <col min="8201" max="8201" width="6.125" style="9" customWidth="1"/>
    <col min="8202" max="8202" width="10.5" style="9" customWidth="1"/>
    <col min="8203" max="8203" width="9" style="9"/>
    <col min="8204" max="8204" width="6.25" style="9" customWidth="1"/>
    <col min="8205" max="8205" width="13.125" style="9" customWidth="1"/>
    <col min="8206" max="8206" width="3.25" style="9" customWidth="1"/>
    <col min="8207" max="8448" width="9" style="9"/>
    <col min="8449" max="8449" width="4.625" style="9" customWidth="1"/>
    <col min="8450" max="8450" width="7" style="9" customWidth="1"/>
    <col min="8451" max="8451" width="15.75" style="9" customWidth="1"/>
    <col min="8452" max="8452" width="13.125" style="9" customWidth="1"/>
    <col min="8453" max="8453" width="11.5" style="9" customWidth="1"/>
    <col min="8454" max="8454" width="11.625" style="9" customWidth="1"/>
    <col min="8455" max="8455" width="9" style="9"/>
    <col min="8456" max="8456" width="13.125" style="9" customWidth="1"/>
    <col min="8457" max="8457" width="6.125" style="9" customWidth="1"/>
    <col min="8458" max="8458" width="10.5" style="9" customWidth="1"/>
    <col min="8459" max="8459" width="9" style="9"/>
    <col min="8460" max="8460" width="6.25" style="9" customWidth="1"/>
    <col min="8461" max="8461" width="13.125" style="9" customWidth="1"/>
    <col min="8462" max="8462" width="3.25" style="9" customWidth="1"/>
    <col min="8463" max="8704" width="9" style="9"/>
    <col min="8705" max="8705" width="4.625" style="9" customWidth="1"/>
    <col min="8706" max="8706" width="7" style="9" customWidth="1"/>
    <col min="8707" max="8707" width="15.75" style="9" customWidth="1"/>
    <col min="8708" max="8708" width="13.125" style="9" customWidth="1"/>
    <col min="8709" max="8709" width="11.5" style="9" customWidth="1"/>
    <col min="8710" max="8710" width="11.625" style="9" customWidth="1"/>
    <col min="8711" max="8711" width="9" style="9"/>
    <col min="8712" max="8712" width="13.125" style="9" customWidth="1"/>
    <col min="8713" max="8713" width="6.125" style="9" customWidth="1"/>
    <col min="8714" max="8714" width="10.5" style="9" customWidth="1"/>
    <col min="8715" max="8715" width="9" style="9"/>
    <col min="8716" max="8716" width="6.25" style="9" customWidth="1"/>
    <col min="8717" max="8717" width="13.125" style="9" customWidth="1"/>
    <col min="8718" max="8718" width="3.25" style="9" customWidth="1"/>
    <col min="8719" max="8960" width="9" style="9"/>
    <col min="8961" max="8961" width="4.625" style="9" customWidth="1"/>
    <col min="8962" max="8962" width="7" style="9" customWidth="1"/>
    <col min="8963" max="8963" width="15.75" style="9" customWidth="1"/>
    <col min="8964" max="8964" width="13.125" style="9" customWidth="1"/>
    <col min="8965" max="8965" width="11.5" style="9" customWidth="1"/>
    <col min="8966" max="8966" width="11.625" style="9" customWidth="1"/>
    <col min="8967" max="8967" width="9" style="9"/>
    <col min="8968" max="8968" width="13.125" style="9" customWidth="1"/>
    <col min="8969" max="8969" width="6.125" style="9" customWidth="1"/>
    <col min="8970" max="8970" width="10.5" style="9" customWidth="1"/>
    <col min="8971" max="8971" width="9" style="9"/>
    <col min="8972" max="8972" width="6.25" style="9" customWidth="1"/>
    <col min="8973" max="8973" width="13.125" style="9" customWidth="1"/>
    <col min="8974" max="8974" width="3.25" style="9" customWidth="1"/>
    <col min="8975" max="9216" width="9" style="9"/>
    <col min="9217" max="9217" width="4.625" style="9" customWidth="1"/>
    <col min="9218" max="9218" width="7" style="9" customWidth="1"/>
    <col min="9219" max="9219" width="15.75" style="9" customWidth="1"/>
    <col min="9220" max="9220" width="13.125" style="9" customWidth="1"/>
    <col min="9221" max="9221" width="11.5" style="9" customWidth="1"/>
    <col min="9222" max="9222" width="11.625" style="9" customWidth="1"/>
    <col min="9223" max="9223" width="9" style="9"/>
    <col min="9224" max="9224" width="13.125" style="9" customWidth="1"/>
    <col min="9225" max="9225" width="6.125" style="9" customWidth="1"/>
    <col min="9226" max="9226" width="10.5" style="9" customWidth="1"/>
    <col min="9227" max="9227" width="9" style="9"/>
    <col min="9228" max="9228" width="6.25" style="9" customWidth="1"/>
    <col min="9229" max="9229" width="13.125" style="9" customWidth="1"/>
    <col min="9230" max="9230" width="3.25" style="9" customWidth="1"/>
    <col min="9231" max="9472" width="9" style="9"/>
    <col min="9473" max="9473" width="4.625" style="9" customWidth="1"/>
    <col min="9474" max="9474" width="7" style="9" customWidth="1"/>
    <col min="9475" max="9475" width="15.75" style="9" customWidth="1"/>
    <col min="9476" max="9476" width="13.125" style="9" customWidth="1"/>
    <col min="9477" max="9477" width="11.5" style="9" customWidth="1"/>
    <col min="9478" max="9478" width="11.625" style="9" customWidth="1"/>
    <col min="9479" max="9479" width="9" style="9"/>
    <col min="9480" max="9480" width="13.125" style="9" customWidth="1"/>
    <col min="9481" max="9481" width="6.125" style="9" customWidth="1"/>
    <col min="9482" max="9482" width="10.5" style="9" customWidth="1"/>
    <col min="9483" max="9483" width="9" style="9"/>
    <col min="9484" max="9484" width="6.25" style="9" customWidth="1"/>
    <col min="9485" max="9485" width="13.125" style="9" customWidth="1"/>
    <col min="9486" max="9486" width="3.25" style="9" customWidth="1"/>
    <col min="9487" max="9728" width="9" style="9"/>
    <col min="9729" max="9729" width="4.625" style="9" customWidth="1"/>
    <col min="9730" max="9730" width="7" style="9" customWidth="1"/>
    <col min="9731" max="9731" width="15.75" style="9" customWidth="1"/>
    <col min="9732" max="9732" width="13.125" style="9" customWidth="1"/>
    <col min="9733" max="9733" width="11.5" style="9" customWidth="1"/>
    <col min="9734" max="9734" width="11.625" style="9" customWidth="1"/>
    <col min="9735" max="9735" width="9" style="9"/>
    <col min="9736" max="9736" width="13.125" style="9" customWidth="1"/>
    <col min="9737" max="9737" width="6.125" style="9" customWidth="1"/>
    <col min="9738" max="9738" width="10.5" style="9" customWidth="1"/>
    <col min="9739" max="9739" width="9" style="9"/>
    <col min="9740" max="9740" width="6.25" style="9" customWidth="1"/>
    <col min="9741" max="9741" width="13.125" style="9" customWidth="1"/>
    <col min="9742" max="9742" width="3.25" style="9" customWidth="1"/>
    <col min="9743" max="9984" width="9" style="9"/>
    <col min="9985" max="9985" width="4.625" style="9" customWidth="1"/>
    <col min="9986" max="9986" width="7" style="9" customWidth="1"/>
    <col min="9987" max="9987" width="15.75" style="9" customWidth="1"/>
    <col min="9988" max="9988" width="13.125" style="9" customWidth="1"/>
    <col min="9989" max="9989" width="11.5" style="9" customWidth="1"/>
    <col min="9990" max="9990" width="11.625" style="9" customWidth="1"/>
    <col min="9991" max="9991" width="9" style="9"/>
    <col min="9992" max="9992" width="13.125" style="9" customWidth="1"/>
    <col min="9993" max="9993" width="6.125" style="9" customWidth="1"/>
    <col min="9994" max="9994" width="10.5" style="9" customWidth="1"/>
    <col min="9995" max="9995" width="9" style="9"/>
    <col min="9996" max="9996" width="6.25" style="9" customWidth="1"/>
    <col min="9997" max="9997" width="13.125" style="9" customWidth="1"/>
    <col min="9998" max="9998" width="3.25" style="9" customWidth="1"/>
    <col min="9999" max="10240" width="9" style="9"/>
    <col min="10241" max="10241" width="4.625" style="9" customWidth="1"/>
    <col min="10242" max="10242" width="7" style="9" customWidth="1"/>
    <col min="10243" max="10243" width="15.75" style="9" customWidth="1"/>
    <col min="10244" max="10244" width="13.125" style="9" customWidth="1"/>
    <col min="10245" max="10245" width="11.5" style="9" customWidth="1"/>
    <col min="10246" max="10246" width="11.625" style="9" customWidth="1"/>
    <col min="10247" max="10247" width="9" style="9"/>
    <col min="10248" max="10248" width="13.125" style="9" customWidth="1"/>
    <col min="10249" max="10249" width="6.125" style="9" customWidth="1"/>
    <col min="10250" max="10250" width="10.5" style="9" customWidth="1"/>
    <col min="10251" max="10251" width="9" style="9"/>
    <col min="10252" max="10252" width="6.25" style="9" customWidth="1"/>
    <col min="10253" max="10253" width="13.125" style="9" customWidth="1"/>
    <col min="10254" max="10254" width="3.25" style="9" customWidth="1"/>
    <col min="10255" max="10496" width="9" style="9"/>
    <col min="10497" max="10497" width="4.625" style="9" customWidth="1"/>
    <col min="10498" max="10498" width="7" style="9" customWidth="1"/>
    <col min="10499" max="10499" width="15.75" style="9" customWidth="1"/>
    <col min="10500" max="10500" width="13.125" style="9" customWidth="1"/>
    <col min="10501" max="10501" width="11.5" style="9" customWidth="1"/>
    <col min="10502" max="10502" width="11.625" style="9" customWidth="1"/>
    <col min="10503" max="10503" width="9" style="9"/>
    <col min="10504" max="10504" width="13.125" style="9" customWidth="1"/>
    <col min="10505" max="10505" width="6.125" style="9" customWidth="1"/>
    <col min="10506" max="10506" width="10.5" style="9" customWidth="1"/>
    <col min="10507" max="10507" width="9" style="9"/>
    <col min="10508" max="10508" width="6.25" style="9" customWidth="1"/>
    <col min="10509" max="10509" width="13.125" style="9" customWidth="1"/>
    <col min="10510" max="10510" width="3.25" style="9" customWidth="1"/>
    <col min="10511" max="10752" width="9" style="9"/>
    <col min="10753" max="10753" width="4.625" style="9" customWidth="1"/>
    <col min="10754" max="10754" width="7" style="9" customWidth="1"/>
    <col min="10755" max="10755" width="15.75" style="9" customWidth="1"/>
    <col min="10756" max="10756" width="13.125" style="9" customWidth="1"/>
    <col min="10757" max="10757" width="11.5" style="9" customWidth="1"/>
    <col min="10758" max="10758" width="11.625" style="9" customWidth="1"/>
    <col min="10759" max="10759" width="9" style="9"/>
    <col min="10760" max="10760" width="13.125" style="9" customWidth="1"/>
    <col min="10761" max="10761" width="6.125" style="9" customWidth="1"/>
    <col min="10762" max="10762" width="10.5" style="9" customWidth="1"/>
    <col min="10763" max="10763" width="9" style="9"/>
    <col min="10764" max="10764" width="6.25" style="9" customWidth="1"/>
    <col min="10765" max="10765" width="13.125" style="9" customWidth="1"/>
    <col min="10766" max="10766" width="3.25" style="9" customWidth="1"/>
    <col min="10767" max="11008" width="9" style="9"/>
    <col min="11009" max="11009" width="4.625" style="9" customWidth="1"/>
    <col min="11010" max="11010" width="7" style="9" customWidth="1"/>
    <col min="11011" max="11011" width="15.75" style="9" customWidth="1"/>
    <col min="11012" max="11012" width="13.125" style="9" customWidth="1"/>
    <col min="11013" max="11013" width="11.5" style="9" customWidth="1"/>
    <col min="11014" max="11014" width="11.625" style="9" customWidth="1"/>
    <col min="11015" max="11015" width="9" style="9"/>
    <col min="11016" max="11016" width="13.125" style="9" customWidth="1"/>
    <col min="11017" max="11017" width="6.125" style="9" customWidth="1"/>
    <col min="11018" max="11018" width="10.5" style="9" customWidth="1"/>
    <col min="11019" max="11019" width="9" style="9"/>
    <col min="11020" max="11020" width="6.25" style="9" customWidth="1"/>
    <col min="11021" max="11021" width="13.125" style="9" customWidth="1"/>
    <col min="11022" max="11022" width="3.25" style="9" customWidth="1"/>
    <col min="11023" max="11264" width="9" style="9"/>
    <col min="11265" max="11265" width="4.625" style="9" customWidth="1"/>
    <col min="11266" max="11266" width="7" style="9" customWidth="1"/>
    <col min="11267" max="11267" width="15.75" style="9" customWidth="1"/>
    <col min="11268" max="11268" width="13.125" style="9" customWidth="1"/>
    <col min="11269" max="11269" width="11.5" style="9" customWidth="1"/>
    <col min="11270" max="11270" width="11.625" style="9" customWidth="1"/>
    <col min="11271" max="11271" width="9" style="9"/>
    <col min="11272" max="11272" width="13.125" style="9" customWidth="1"/>
    <col min="11273" max="11273" width="6.125" style="9" customWidth="1"/>
    <col min="11274" max="11274" width="10.5" style="9" customWidth="1"/>
    <col min="11275" max="11275" width="9" style="9"/>
    <col min="11276" max="11276" width="6.25" style="9" customWidth="1"/>
    <col min="11277" max="11277" width="13.125" style="9" customWidth="1"/>
    <col min="11278" max="11278" width="3.25" style="9" customWidth="1"/>
    <col min="11279" max="11520" width="9" style="9"/>
    <col min="11521" max="11521" width="4.625" style="9" customWidth="1"/>
    <col min="11522" max="11522" width="7" style="9" customWidth="1"/>
    <col min="11523" max="11523" width="15.75" style="9" customWidth="1"/>
    <col min="11524" max="11524" width="13.125" style="9" customWidth="1"/>
    <col min="11525" max="11525" width="11.5" style="9" customWidth="1"/>
    <col min="11526" max="11526" width="11.625" style="9" customWidth="1"/>
    <col min="11527" max="11527" width="9" style="9"/>
    <col min="11528" max="11528" width="13.125" style="9" customWidth="1"/>
    <col min="11529" max="11529" width="6.125" style="9" customWidth="1"/>
    <col min="11530" max="11530" width="10.5" style="9" customWidth="1"/>
    <col min="11531" max="11531" width="9" style="9"/>
    <col min="11532" max="11532" width="6.25" style="9" customWidth="1"/>
    <col min="11533" max="11533" width="13.125" style="9" customWidth="1"/>
    <col min="11534" max="11534" width="3.25" style="9" customWidth="1"/>
    <col min="11535" max="11776" width="9" style="9"/>
    <col min="11777" max="11777" width="4.625" style="9" customWidth="1"/>
    <col min="11778" max="11778" width="7" style="9" customWidth="1"/>
    <col min="11779" max="11779" width="15.75" style="9" customWidth="1"/>
    <col min="11780" max="11780" width="13.125" style="9" customWidth="1"/>
    <col min="11781" max="11781" width="11.5" style="9" customWidth="1"/>
    <col min="11782" max="11782" width="11.625" style="9" customWidth="1"/>
    <col min="11783" max="11783" width="9" style="9"/>
    <col min="11784" max="11784" width="13.125" style="9" customWidth="1"/>
    <col min="11785" max="11785" width="6.125" style="9" customWidth="1"/>
    <col min="11786" max="11786" width="10.5" style="9" customWidth="1"/>
    <col min="11787" max="11787" width="9" style="9"/>
    <col min="11788" max="11788" width="6.25" style="9" customWidth="1"/>
    <col min="11789" max="11789" width="13.125" style="9" customWidth="1"/>
    <col min="11790" max="11790" width="3.25" style="9" customWidth="1"/>
    <col min="11791" max="12032" width="9" style="9"/>
    <col min="12033" max="12033" width="4.625" style="9" customWidth="1"/>
    <col min="12034" max="12034" width="7" style="9" customWidth="1"/>
    <col min="12035" max="12035" width="15.75" style="9" customWidth="1"/>
    <col min="12036" max="12036" width="13.125" style="9" customWidth="1"/>
    <col min="12037" max="12037" width="11.5" style="9" customWidth="1"/>
    <col min="12038" max="12038" width="11.625" style="9" customWidth="1"/>
    <col min="12039" max="12039" width="9" style="9"/>
    <col min="12040" max="12040" width="13.125" style="9" customWidth="1"/>
    <col min="12041" max="12041" width="6.125" style="9" customWidth="1"/>
    <col min="12042" max="12042" width="10.5" style="9" customWidth="1"/>
    <col min="12043" max="12043" width="9" style="9"/>
    <col min="12044" max="12044" width="6.25" style="9" customWidth="1"/>
    <col min="12045" max="12045" width="13.125" style="9" customWidth="1"/>
    <col min="12046" max="12046" width="3.25" style="9" customWidth="1"/>
    <col min="12047" max="12288" width="9" style="9"/>
    <col min="12289" max="12289" width="4.625" style="9" customWidth="1"/>
    <col min="12290" max="12290" width="7" style="9" customWidth="1"/>
    <col min="12291" max="12291" width="15.75" style="9" customWidth="1"/>
    <col min="12292" max="12292" width="13.125" style="9" customWidth="1"/>
    <col min="12293" max="12293" width="11.5" style="9" customWidth="1"/>
    <col min="12294" max="12294" width="11.625" style="9" customWidth="1"/>
    <col min="12295" max="12295" width="9" style="9"/>
    <col min="12296" max="12296" width="13.125" style="9" customWidth="1"/>
    <col min="12297" max="12297" width="6.125" style="9" customWidth="1"/>
    <col min="12298" max="12298" width="10.5" style="9" customWidth="1"/>
    <col min="12299" max="12299" width="9" style="9"/>
    <col min="12300" max="12300" width="6.25" style="9" customWidth="1"/>
    <col min="12301" max="12301" width="13.125" style="9" customWidth="1"/>
    <col min="12302" max="12302" width="3.25" style="9" customWidth="1"/>
    <col min="12303" max="12544" width="9" style="9"/>
    <col min="12545" max="12545" width="4.625" style="9" customWidth="1"/>
    <col min="12546" max="12546" width="7" style="9" customWidth="1"/>
    <col min="12547" max="12547" width="15.75" style="9" customWidth="1"/>
    <col min="12548" max="12548" width="13.125" style="9" customWidth="1"/>
    <col min="12549" max="12549" width="11.5" style="9" customWidth="1"/>
    <col min="12550" max="12550" width="11.625" style="9" customWidth="1"/>
    <col min="12551" max="12551" width="9" style="9"/>
    <col min="12552" max="12552" width="13.125" style="9" customWidth="1"/>
    <col min="12553" max="12553" width="6.125" style="9" customWidth="1"/>
    <col min="12554" max="12554" width="10.5" style="9" customWidth="1"/>
    <col min="12555" max="12555" width="9" style="9"/>
    <col min="12556" max="12556" width="6.25" style="9" customWidth="1"/>
    <col min="12557" max="12557" width="13.125" style="9" customWidth="1"/>
    <col min="12558" max="12558" width="3.25" style="9" customWidth="1"/>
    <col min="12559" max="12800" width="9" style="9"/>
    <col min="12801" max="12801" width="4.625" style="9" customWidth="1"/>
    <col min="12802" max="12802" width="7" style="9" customWidth="1"/>
    <col min="12803" max="12803" width="15.75" style="9" customWidth="1"/>
    <col min="12804" max="12804" width="13.125" style="9" customWidth="1"/>
    <col min="12805" max="12805" width="11.5" style="9" customWidth="1"/>
    <col min="12806" max="12806" width="11.625" style="9" customWidth="1"/>
    <col min="12807" max="12807" width="9" style="9"/>
    <col min="12808" max="12808" width="13.125" style="9" customWidth="1"/>
    <col min="12809" max="12809" width="6.125" style="9" customWidth="1"/>
    <col min="12810" max="12810" width="10.5" style="9" customWidth="1"/>
    <col min="12811" max="12811" width="9" style="9"/>
    <col min="12812" max="12812" width="6.25" style="9" customWidth="1"/>
    <col min="12813" max="12813" width="13.125" style="9" customWidth="1"/>
    <col min="12814" max="12814" width="3.25" style="9" customWidth="1"/>
    <col min="12815" max="13056" width="9" style="9"/>
    <col min="13057" max="13057" width="4.625" style="9" customWidth="1"/>
    <col min="13058" max="13058" width="7" style="9" customWidth="1"/>
    <col min="13059" max="13059" width="15.75" style="9" customWidth="1"/>
    <col min="13060" max="13060" width="13.125" style="9" customWidth="1"/>
    <col min="13061" max="13061" width="11.5" style="9" customWidth="1"/>
    <col min="13062" max="13062" width="11.625" style="9" customWidth="1"/>
    <col min="13063" max="13063" width="9" style="9"/>
    <col min="13064" max="13064" width="13.125" style="9" customWidth="1"/>
    <col min="13065" max="13065" width="6.125" style="9" customWidth="1"/>
    <col min="13066" max="13066" width="10.5" style="9" customWidth="1"/>
    <col min="13067" max="13067" width="9" style="9"/>
    <col min="13068" max="13068" width="6.25" style="9" customWidth="1"/>
    <col min="13069" max="13069" width="13.125" style="9" customWidth="1"/>
    <col min="13070" max="13070" width="3.25" style="9" customWidth="1"/>
    <col min="13071" max="13312" width="9" style="9"/>
    <col min="13313" max="13313" width="4.625" style="9" customWidth="1"/>
    <col min="13314" max="13314" width="7" style="9" customWidth="1"/>
    <col min="13315" max="13315" width="15.75" style="9" customWidth="1"/>
    <col min="13316" max="13316" width="13.125" style="9" customWidth="1"/>
    <col min="13317" max="13317" width="11.5" style="9" customWidth="1"/>
    <col min="13318" max="13318" width="11.625" style="9" customWidth="1"/>
    <col min="13319" max="13319" width="9" style="9"/>
    <col min="13320" max="13320" width="13.125" style="9" customWidth="1"/>
    <col min="13321" max="13321" width="6.125" style="9" customWidth="1"/>
    <col min="13322" max="13322" width="10.5" style="9" customWidth="1"/>
    <col min="13323" max="13323" width="9" style="9"/>
    <col min="13324" max="13324" width="6.25" style="9" customWidth="1"/>
    <col min="13325" max="13325" width="13.125" style="9" customWidth="1"/>
    <col min="13326" max="13326" width="3.25" style="9" customWidth="1"/>
    <col min="13327" max="13568" width="9" style="9"/>
    <col min="13569" max="13569" width="4.625" style="9" customWidth="1"/>
    <col min="13570" max="13570" width="7" style="9" customWidth="1"/>
    <col min="13571" max="13571" width="15.75" style="9" customWidth="1"/>
    <col min="13572" max="13572" width="13.125" style="9" customWidth="1"/>
    <col min="13573" max="13573" width="11.5" style="9" customWidth="1"/>
    <col min="13574" max="13574" width="11.625" style="9" customWidth="1"/>
    <col min="13575" max="13575" width="9" style="9"/>
    <col min="13576" max="13576" width="13.125" style="9" customWidth="1"/>
    <col min="13577" max="13577" width="6.125" style="9" customWidth="1"/>
    <col min="13578" max="13578" width="10.5" style="9" customWidth="1"/>
    <col min="13579" max="13579" width="9" style="9"/>
    <col min="13580" max="13580" width="6.25" style="9" customWidth="1"/>
    <col min="13581" max="13581" width="13.125" style="9" customWidth="1"/>
    <col min="13582" max="13582" width="3.25" style="9" customWidth="1"/>
    <col min="13583" max="13824" width="9" style="9"/>
    <col min="13825" max="13825" width="4.625" style="9" customWidth="1"/>
    <col min="13826" max="13826" width="7" style="9" customWidth="1"/>
    <col min="13827" max="13827" width="15.75" style="9" customWidth="1"/>
    <col min="13828" max="13828" width="13.125" style="9" customWidth="1"/>
    <col min="13829" max="13829" width="11.5" style="9" customWidth="1"/>
    <col min="13830" max="13830" width="11.625" style="9" customWidth="1"/>
    <col min="13831" max="13831" width="9" style="9"/>
    <col min="13832" max="13832" width="13.125" style="9" customWidth="1"/>
    <col min="13833" max="13833" width="6.125" style="9" customWidth="1"/>
    <col min="13834" max="13834" width="10.5" style="9" customWidth="1"/>
    <col min="13835" max="13835" width="9" style="9"/>
    <col min="13836" max="13836" width="6.25" style="9" customWidth="1"/>
    <col min="13837" max="13837" width="13.125" style="9" customWidth="1"/>
    <col min="13838" max="13838" width="3.25" style="9" customWidth="1"/>
    <col min="13839" max="14080" width="9" style="9"/>
    <col min="14081" max="14081" width="4.625" style="9" customWidth="1"/>
    <col min="14082" max="14082" width="7" style="9" customWidth="1"/>
    <col min="14083" max="14083" width="15.75" style="9" customWidth="1"/>
    <col min="14084" max="14084" width="13.125" style="9" customWidth="1"/>
    <col min="14085" max="14085" width="11.5" style="9" customWidth="1"/>
    <col min="14086" max="14086" width="11.625" style="9" customWidth="1"/>
    <col min="14087" max="14087" width="9" style="9"/>
    <col min="14088" max="14088" width="13.125" style="9" customWidth="1"/>
    <col min="14089" max="14089" width="6.125" style="9" customWidth="1"/>
    <col min="14090" max="14090" width="10.5" style="9" customWidth="1"/>
    <col min="14091" max="14091" width="9" style="9"/>
    <col min="14092" max="14092" width="6.25" style="9" customWidth="1"/>
    <col min="14093" max="14093" width="13.125" style="9" customWidth="1"/>
    <col min="14094" max="14094" width="3.25" style="9" customWidth="1"/>
    <col min="14095" max="14336" width="9" style="9"/>
    <col min="14337" max="14337" width="4.625" style="9" customWidth="1"/>
    <col min="14338" max="14338" width="7" style="9" customWidth="1"/>
    <col min="14339" max="14339" width="15.75" style="9" customWidth="1"/>
    <col min="14340" max="14340" width="13.125" style="9" customWidth="1"/>
    <col min="14341" max="14341" width="11.5" style="9" customWidth="1"/>
    <col min="14342" max="14342" width="11.625" style="9" customWidth="1"/>
    <col min="14343" max="14343" width="9" style="9"/>
    <col min="14344" max="14344" width="13.125" style="9" customWidth="1"/>
    <col min="14345" max="14345" width="6.125" style="9" customWidth="1"/>
    <col min="14346" max="14346" width="10.5" style="9" customWidth="1"/>
    <col min="14347" max="14347" width="9" style="9"/>
    <col min="14348" max="14348" width="6.25" style="9" customWidth="1"/>
    <col min="14349" max="14349" width="13.125" style="9" customWidth="1"/>
    <col min="14350" max="14350" width="3.25" style="9" customWidth="1"/>
    <col min="14351" max="14592" width="9" style="9"/>
    <col min="14593" max="14593" width="4.625" style="9" customWidth="1"/>
    <col min="14594" max="14594" width="7" style="9" customWidth="1"/>
    <col min="14595" max="14595" width="15.75" style="9" customWidth="1"/>
    <col min="14596" max="14596" width="13.125" style="9" customWidth="1"/>
    <col min="14597" max="14597" width="11.5" style="9" customWidth="1"/>
    <col min="14598" max="14598" width="11.625" style="9" customWidth="1"/>
    <col min="14599" max="14599" width="9" style="9"/>
    <col min="14600" max="14600" width="13.125" style="9" customWidth="1"/>
    <col min="14601" max="14601" width="6.125" style="9" customWidth="1"/>
    <col min="14602" max="14602" width="10.5" style="9" customWidth="1"/>
    <col min="14603" max="14603" width="9" style="9"/>
    <col min="14604" max="14604" width="6.25" style="9" customWidth="1"/>
    <col min="14605" max="14605" width="13.125" style="9" customWidth="1"/>
    <col min="14606" max="14606" width="3.25" style="9" customWidth="1"/>
    <col min="14607" max="14848" width="9" style="9"/>
    <col min="14849" max="14849" width="4.625" style="9" customWidth="1"/>
    <col min="14850" max="14850" width="7" style="9" customWidth="1"/>
    <col min="14851" max="14851" width="15.75" style="9" customWidth="1"/>
    <col min="14852" max="14852" width="13.125" style="9" customWidth="1"/>
    <col min="14853" max="14853" width="11.5" style="9" customWidth="1"/>
    <col min="14854" max="14854" width="11.625" style="9" customWidth="1"/>
    <col min="14855" max="14855" width="9" style="9"/>
    <col min="14856" max="14856" width="13.125" style="9" customWidth="1"/>
    <col min="14857" max="14857" width="6.125" style="9" customWidth="1"/>
    <col min="14858" max="14858" width="10.5" style="9" customWidth="1"/>
    <col min="14859" max="14859" width="9" style="9"/>
    <col min="14860" max="14860" width="6.25" style="9" customWidth="1"/>
    <col min="14861" max="14861" width="13.125" style="9" customWidth="1"/>
    <col min="14862" max="14862" width="3.25" style="9" customWidth="1"/>
    <col min="14863" max="15104" width="9" style="9"/>
    <col min="15105" max="15105" width="4.625" style="9" customWidth="1"/>
    <col min="15106" max="15106" width="7" style="9" customWidth="1"/>
    <col min="15107" max="15107" width="15.75" style="9" customWidth="1"/>
    <col min="15108" max="15108" width="13.125" style="9" customWidth="1"/>
    <col min="15109" max="15109" width="11.5" style="9" customWidth="1"/>
    <col min="15110" max="15110" width="11.625" style="9" customWidth="1"/>
    <col min="15111" max="15111" width="9" style="9"/>
    <col min="15112" max="15112" width="13.125" style="9" customWidth="1"/>
    <col min="15113" max="15113" width="6.125" style="9" customWidth="1"/>
    <col min="15114" max="15114" width="10.5" style="9" customWidth="1"/>
    <col min="15115" max="15115" width="9" style="9"/>
    <col min="15116" max="15116" width="6.25" style="9" customWidth="1"/>
    <col min="15117" max="15117" width="13.125" style="9" customWidth="1"/>
    <col min="15118" max="15118" width="3.25" style="9" customWidth="1"/>
    <col min="15119" max="15360" width="9" style="9"/>
    <col min="15361" max="15361" width="4.625" style="9" customWidth="1"/>
    <col min="15362" max="15362" width="7" style="9" customWidth="1"/>
    <col min="15363" max="15363" width="15.75" style="9" customWidth="1"/>
    <col min="15364" max="15364" width="13.125" style="9" customWidth="1"/>
    <col min="15365" max="15365" width="11.5" style="9" customWidth="1"/>
    <col min="15366" max="15366" width="11.625" style="9" customWidth="1"/>
    <col min="15367" max="15367" width="9" style="9"/>
    <col min="15368" max="15368" width="13.125" style="9" customWidth="1"/>
    <col min="15369" max="15369" width="6.125" style="9" customWidth="1"/>
    <col min="15370" max="15370" width="10.5" style="9" customWidth="1"/>
    <col min="15371" max="15371" width="9" style="9"/>
    <col min="15372" max="15372" width="6.25" style="9" customWidth="1"/>
    <col min="15373" max="15373" width="13.125" style="9" customWidth="1"/>
    <col min="15374" max="15374" width="3.25" style="9" customWidth="1"/>
    <col min="15375" max="15616" width="9" style="9"/>
    <col min="15617" max="15617" width="4.625" style="9" customWidth="1"/>
    <col min="15618" max="15618" width="7" style="9" customWidth="1"/>
    <col min="15619" max="15619" width="15.75" style="9" customWidth="1"/>
    <col min="15620" max="15620" width="13.125" style="9" customWidth="1"/>
    <col min="15621" max="15621" width="11.5" style="9" customWidth="1"/>
    <col min="15622" max="15622" width="11.625" style="9" customWidth="1"/>
    <col min="15623" max="15623" width="9" style="9"/>
    <col min="15624" max="15624" width="13.125" style="9" customWidth="1"/>
    <col min="15625" max="15625" width="6.125" style="9" customWidth="1"/>
    <col min="15626" max="15626" width="10.5" style="9" customWidth="1"/>
    <col min="15627" max="15627" width="9" style="9"/>
    <col min="15628" max="15628" width="6.25" style="9" customWidth="1"/>
    <col min="15629" max="15629" width="13.125" style="9" customWidth="1"/>
    <col min="15630" max="15630" width="3.25" style="9" customWidth="1"/>
    <col min="15631" max="15872" width="9" style="9"/>
    <col min="15873" max="15873" width="4.625" style="9" customWidth="1"/>
    <col min="15874" max="15874" width="7" style="9" customWidth="1"/>
    <col min="15875" max="15875" width="15.75" style="9" customWidth="1"/>
    <col min="15876" max="15876" width="13.125" style="9" customWidth="1"/>
    <col min="15877" max="15877" width="11.5" style="9" customWidth="1"/>
    <col min="15878" max="15878" width="11.625" style="9" customWidth="1"/>
    <col min="15879" max="15879" width="9" style="9"/>
    <col min="15880" max="15880" width="13.125" style="9" customWidth="1"/>
    <col min="15881" max="15881" width="6.125" style="9" customWidth="1"/>
    <col min="15882" max="15882" width="10.5" style="9" customWidth="1"/>
    <col min="15883" max="15883" width="9" style="9"/>
    <col min="15884" max="15884" width="6.25" style="9" customWidth="1"/>
    <col min="15885" max="15885" width="13.125" style="9" customWidth="1"/>
    <col min="15886" max="15886" width="3.25" style="9" customWidth="1"/>
    <col min="15887" max="16128" width="9" style="9"/>
    <col min="16129" max="16129" width="4.625" style="9" customWidth="1"/>
    <col min="16130" max="16130" width="7" style="9" customWidth="1"/>
    <col min="16131" max="16131" width="15.75" style="9" customWidth="1"/>
    <col min="16132" max="16132" width="13.125" style="9" customWidth="1"/>
    <col min="16133" max="16133" width="11.5" style="9" customWidth="1"/>
    <col min="16134" max="16134" width="11.625" style="9" customWidth="1"/>
    <col min="16135" max="16135" width="9" style="9"/>
    <col min="16136" max="16136" width="13.125" style="9" customWidth="1"/>
    <col min="16137" max="16137" width="6.125" style="9" customWidth="1"/>
    <col min="16138" max="16138" width="10.5" style="9" customWidth="1"/>
    <col min="16139" max="16139" width="9" style="9"/>
    <col min="16140" max="16140" width="6.25" style="9" customWidth="1"/>
    <col min="16141" max="16141" width="13.125" style="9" customWidth="1"/>
    <col min="16142" max="16142" width="3.25" style="9" customWidth="1"/>
    <col min="16143" max="16384" width="9" style="9"/>
  </cols>
  <sheetData>
    <row r="1" spans="1:8" ht="17.25" customHeight="1" x14ac:dyDescent="0.15">
      <c r="A1" s="14" t="s">
        <v>63</v>
      </c>
      <c r="B1" s="14"/>
      <c r="C1" s="14"/>
      <c r="D1" s="14"/>
      <c r="E1" s="21"/>
      <c r="G1" s="54"/>
      <c r="H1" s="54"/>
    </row>
    <row r="2" spans="1:8" ht="30" customHeight="1" x14ac:dyDescent="0.15">
      <c r="A2" s="81" t="s">
        <v>64</v>
      </c>
      <c r="B2" s="81"/>
      <c r="C2" s="81"/>
      <c r="D2" s="81"/>
      <c r="E2" s="81"/>
      <c r="F2" s="81"/>
      <c r="G2" s="81"/>
      <c r="H2" s="81"/>
    </row>
    <row r="3" spans="1:8" s="55" customFormat="1" ht="17.25" customHeight="1" x14ac:dyDescent="0.15">
      <c r="A3" s="89" t="s">
        <v>28</v>
      </c>
      <c r="B3" s="91" t="s">
        <v>75</v>
      </c>
      <c r="C3" s="90" t="s">
        <v>65</v>
      </c>
      <c r="D3" s="90"/>
      <c r="E3" s="90" t="s">
        <v>66</v>
      </c>
      <c r="F3" s="90" t="s">
        <v>67</v>
      </c>
      <c r="G3" s="90" t="s">
        <v>68</v>
      </c>
      <c r="H3" s="90" t="s">
        <v>29</v>
      </c>
    </row>
    <row r="4" spans="1:8" s="55" customFormat="1" ht="17.25" customHeight="1" x14ac:dyDescent="0.15">
      <c r="A4" s="89"/>
      <c r="B4" s="92"/>
      <c r="C4" s="50" t="s">
        <v>69</v>
      </c>
      <c r="D4" s="49" t="s">
        <v>70</v>
      </c>
      <c r="E4" s="90"/>
      <c r="F4" s="90"/>
      <c r="G4" s="90"/>
      <c r="H4" s="90"/>
    </row>
    <row r="5" spans="1:8" ht="25.5" customHeight="1" x14ac:dyDescent="0.15">
      <c r="A5" s="51"/>
      <c r="B5" s="51"/>
      <c r="C5" s="51"/>
      <c r="D5" s="56"/>
      <c r="E5" s="51"/>
      <c r="F5" s="51"/>
      <c r="G5" s="51"/>
      <c r="H5" s="51"/>
    </row>
    <row r="6" spans="1:8" ht="25.5" customHeight="1" x14ac:dyDescent="0.15">
      <c r="A6" s="51"/>
      <c r="B6" s="51"/>
      <c r="C6" s="51"/>
      <c r="D6" s="51"/>
      <c r="E6" s="51"/>
      <c r="F6" s="51"/>
      <c r="G6" s="51"/>
      <c r="H6" s="51"/>
    </row>
    <row r="7" spans="1:8" ht="25.5" customHeight="1" x14ac:dyDescent="0.15">
      <c r="A7" s="86" t="s">
        <v>74</v>
      </c>
      <c r="B7" s="87"/>
      <c r="C7" s="87"/>
      <c r="D7" s="88"/>
      <c r="E7" s="51">
        <f>SUM(E5:E6)</f>
        <v>0</v>
      </c>
      <c r="F7" s="51"/>
      <c r="G7" s="51"/>
      <c r="H7" s="51"/>
    </row>
    <row r="8" spans="1:8" ht="25.5" customHeight="1" x14ac:dyDescent="0.15">
      <c r="A8" s="51"/>
      <c r="B8" s="51"/>
      <c r="C8" s="51"/>
      <c r="D8" s="51"/>
      <c r="E8" s="51"/>
      <c r="F8" s="51"/>
      <c r="G8" s="51"/>
      <c r="H8" s="51"/>
    </row>
    <row r="9" spans="1:8" ht="25.5" customHeight="1" x14ac:dyDescent="0.15">
      <c r="A9" s="51"/>
      <c r="B9" s="51"/>
      <c r="C9" s="51"/>
      <c r="D9" s="51"/>
      <c r="E9" s="51"/>
      <c r="F9" s="51"/>
      <c r="G9" s="51"/>
      <c r="H9" s="51"/>
    </row>
    <row r="10" spans="1:8" ht="25.5" customHeight="1" x14ac:dyDescent="0.15">
      <c r="A10" s="86" t="s">
        <v>74</v>
      </c>
      <c r="B10" s="87"/>
      <c r="C10" s="87"/>
      <c r="D10" s="88"/>
      <c r="E10" s="51">
        <f>SUM(E8:E9)</f>
        <v>0</v>
      </c>
      <c r="F10" s="51"/>
      <c r="G10" s="51"/>
      <c r="H10" s="51"/>
    </row>
    <row r="11" spans="1:8" ht="25.5" customHeight="1" x14ac:dyDescent="0.15">
      <c r="A11" s="51"/>
      <c r="B11" s="51"/>
      <c r="C11" s="51"/>
      <c r="D11" s="51"/>
      <c r="E11" s="51"/>
      <c r="F11" s="51"/>
      <c r="G11" s="51"/>
      <c r="H11" s="51"/>
    </row>
    <row r="12" spans="1:8" ht="25.5" customHeight="1" x14ac:dyDescent="0.15">
      <c r="A12" s="51"/>
      <c r="B12" s="51"/>
      <c r="C12" s="51"/>
      <c r="D12" s="51"/>
      <c r="E12" s="51"/>
      <c r="F12" s="51"/>
      <c r="G12" s="51"/>
      <c r="H12" s="51"/>
    </row>
    <row r="13" spans="1:8" ht="25.5" customHeight="1" x14ac:dyDescent="0.15">
      <c r="A13" s="51"/>
      <c r="B13" s="51"/>
      <c r="C13" s="51"/>
      <c r="D13" s="51"/>
      <c r="E13" s="51"/>
      <c r="F13" s="51"/>
      <c r="G13" s="51"/>
      <c r="H13" s="51"/>
    </row>
    <row r="14" spans="1:8" ht="25.5" customHeight="1" x14ac:dyDescent="0.15">
      <c r="A14" s="51"/>
      <c r="B14" s="51"/>
      <c r="C14" s="51"/>
      <c r="D14" s="51"/>
      <c r="E14" s="51"/>
      <c r="F14" s="51"/>
      <c r="G14" s="51"/>
      <c r="H14" s="51"/>
    </row>
    <row r="15" spans="1:8" ht="25.5" customHeight="1" x14ac:dyDescent="0.15">
      <c r="A15" s="51"/>
      <c r="B15" s="51"/>
      <c r="C15" s="51"/>
      <c r="D15" s="51"/>
      <c r="E15" s="51"/>
      <c r="F15" s="51"/>
      <c r="G15" s="51"/>
      <c r="H15" s="51"/>
    </row>
    <row r="16" spans="1:8" ht="25.5" customHeight="1" x14ac:dyDescent="0.15">
      <c r="A16" s="51"/>
      <c r="B16" s="51"/>
      <c r="C16" s="51"/>
      <c r="D16" s="51"/>
      <c r="E16" s="51"/>
      <c r="F16" s="51"/>
      <c r="G16" s="51"/>
      <c r="H16" s="51"/>
    </row>
    <row r="17" spans="1:8" ht="25.5" customHeight="1" x14ac:dyDescent="0.15">
      <c r="A17" s="51"/>
      <c r="B17" s="51"/>
      <c r="C17" s="51"/>
      <c r="D17" s="51"/>
      <c r="E17" s="51"/>
      <c r="F17" s="51"/>
      <c r="G17" s="51"/>
      <c r="H17" s="51"/>
    </row>
    <row r="18" spans="1:8" ht="25.5" customHeight="1" x14ac:dyDescent="0.15">
      <c r="A18" s="51"/>
      <c r="B18" s="51"/>
      <c r="C18" s="51"/>
      <c r="D18" s="51"/>
      <c r="E18" s="51"/>
      <c r="F18" s="51"/>
      <c r="G18" s="51"/>
      <c r="H18" s="51"/>
    </row>
    <row r="19" spans="1:8" ht="25.5" customHeight="1" x14ac:dyDescent="0.15">
      <c r="A19" s="51"/>
      <c r="B19" s="51"/>
      <c r="C19" s="51"/>
      <c r="D19" s="51"/>
      <c r="E19" s="51"/>
      <c r="F19" s="51"/>
      <c r="G19" s="51"/>
      <c r="H19" s="51"/>
    </row>
    <row r="20" spans="1:8" ht="25.5" customHeight="1" x14ac:dyDescent="0.15">
      <c r="A20" s="51"/>
      <c r="B20" s="51"/>
      <c r="C20" s="51"/>
      <c r="D20" s="51"/>
      <c r="E20" s="51"/>
      <c r="F20" s="51"/>
      <c r="G20" s="51"/>
      <c r="H20" s="51"/>
    </row>
    <row r="21" spans="1:8" ht="25.5" customHeight="1" x14ac:dyDescent="0.15">
      <c r="A21" s="51"/>
      <c r="B21" s="51"/>
      <c r="C21" s="51"/>
      <c r="D21" s="51"/>
      <c r="E21" s="51"/>
      <c r="F21" s="51"/>
      <c r="G21" s="51"/>
      <c r="H21" s="51"/>
    </row>
    <row r="22" spans="1:8" ht="25.5" customHeight="1" x14ac:dyDescent="0.15">
      <c r="A22" s="51"/>
      <c r="B22" s="51"/>
      <c r="C22" s="51"/>
      <c r="D22" s="51"/>
      <c r="E22" s="51"/>
      <c r="F22" s="51"/>
      <c r="G22" s="51"/>
      <c r="H22" s="51"/>
    </row>
    <row r="23" spans="1:8" ht="25.5" customHeight="1" x14ac:dyDescent="0.15">
      <c r="A23" s="51"/>
      <c r="B23" s="51"/>
      <c r="C23" s="51"/>
      <c r="D23" s="51"/>
      <c r="E23" s="51"/>
      <c r="F23" s="51"/>
      <c r="G23" s="51"/>
      <c r="H23" s="51"/>
    </row>
    <row r="24" spans="1:8" ht="25.5" customHeight="1" x14ac:dyDescent="0.15">
      <c r="A24" s="51"/>
      <c r="B24" s="51"/>
      <c r="C24" s="51"/>
      <c r="D24" s="51"/>
      <c r="E24" s="51"/>
      <c r="F24" s="51"/>
      <c r="G24" s="51"/>
      <c r="H24" s="51"/>
    </row>
    <row r="25" spans="1:8" ht="16.5" customHeight="1" x14ac:dyDescent="0.15">
      <c r="A25" s="9" t="s">
        <v>71</v>
      </c>
    </row>
    <row r="26" spans="1:8" ht="16.5" customHeight="1" x14ac:dyDescent="0.15">
      <c r="A26" s="9" t="s">
        <v>72</v>
      </c>
    </row>
    <row r="27" spans="1:8" ht="16.5" customHeight="1" x14ac:dyDescent="0.15">
      <c r="A27" s="9" t="s">
        <v>73</v>
      </c>
    </row>
  </sheetData>
  <mergeCells count="10">
    <mergeCell ref="A7:D7"/>
    <mergeCell ref="A10:D10"/>
    <mergeCell ref="A2:H2"/>
    <mergeCell ref="A3:A4"/>
    <mergeCell ref="C3:D3"/>
    <mergeCell ref="E3:E4"/>
    <mergeCell ref="F3:F4"/>
    <mergeCell ref="G3:G4"/>
    <mergeCell ref="H3:H4"/>
    <mergeCell ref="B3:B4"/>
  </mergeCells>
  <phoneticPr fontId="2"/>
  <dataValidations count="2">
    <dataValidation type="list" allowBlank="1" showInputMessage="1" showErrorMessage="1" sqref="WVM983044:WVM983060 G65540:G65556 JA65540:JA65556 SW65540:SW65556 ACS65540:ACS65556 AMO65540:AMO65556 AWK65540:AWK65556 BGG65540:BGG65556 BQC65540:BQC65556 BZY65540:BZY65556 CJU65540:CJU65556 CTQ65540:CTQ65556 DDM65540:DDM65556 DNI65540:DNI65556 DXE65540:DXE65556 EHA65540:EHA65556 EQW65540:EQW65556 FAS65540:FAS65556 FKO65540:FKO65556 FUK65540:FUK65556 GEG65540:GEG65556 GOC65540:GOC65556 GXY65540:GXY65556 HHU65540:HHU65556 HRQ65540:HRQ65556 IBM65540:IBM65556 ILI65540:ILI65556 IVE65540:IVE65556 JFA65540:JFA65556 JOW65540:JOW65556 JYS65540:JYS65556 KIO65540:KIO65556 KSK65540:KSK65556 LCG65540:LCG65556 LMC65540:LMC65556 LVY65540:LVY65556 MFU65540:MFU65556 MPQ65540:MPQ65556 MZM65540:MZM65556 NJI65540:NJI65556 NTE65540:NTE65556 ODA65540:ODA65556 OMW65540:OMW65556 OWS65540:OWS65556 PGO65540:PGO65556 PQK65540:PQK65556 QAG65540:QAG65556 QKC65540:QKC65556 QTY65540:QTY65556 RDU65540:RDU65556 RNQ65540:RNQ65556 RXM65540:RXM65556 SHI65540:SHI65556 SRE65540:SRE65556 TBA65540:TBA65556 TKW65540:TKW65556 TUS65540:TUS65556 UEO65540:UEO65556 UOK65540:UOK65556 UYG65540:UYG65556 VIC65540:VIC65556 VRY65540:VRY65556 WBU65540:WBU65556 WLQ65540:WLQ65556 WVM65540:WVM65556 G131076:G131092 JA131076:JA131092 SW131076:SW131092 ACS131076:ACS131092 AMO131076:AMO131092 AWK131076:AWK131092 BGG131076:BGG131092 BQC131076:BQC131092 BZY131076:BZY131092 CJU131076:CJU131092 CTQ131076:CTQ131092 DDM131076:DDM131092 DNI131076:DNI131092 DXE131076:DXE131092 EHA131076:EHA131092 EQW131076:EQW131092 FAS131076:FAS131092 FKO131076:FKO131092 FUK131076:FUK131092 GEG131076:GEG131092 GOC131076:GOC131092 GXY131076:GXY131092 HHU131076:HHU131092 HRQ131076:HRQ131092 IBM131076:IBM131092 ILI131076:ILI131092 IVE131076:IVE131092 JFA131076:JFA131092 JOW131076:JOW131092 JYS131076:JYS131092 KIO131076:KIO131092 KSK131076:KSK131092 LCG131076:LCG131092 LMC131076:LMC131092 LVY131076:LVY131092 MFU131076:MFU131092 MPQ131076:MPQ131092 MZM131076:MZM131092 NJI131076:NJI131092 NTE131076:NTE131092 ODA131076:ODA131092 OMW131076:OMW131092 OWS131076:OWS131092 PGO131076:PGO131092 PQK131076:PQK131092 QAG131076:QAG131092 QKC131076:QKC131092 QTY131076:QTY131092 RDU131076:RDU131092 RNQ131076:RNQ131092 RXM131076:RXM131092 SHI131076:SHI131092 SRE131076:SRE131092 TBA131076:TBA131092 TKW131076:TKW131092 TUS131076:TUS131092 UEO131076:UEO131092 UOK131076:UOK131092 UYG131076:UYG131092 VIC131076:VIC131092 VRY131076:VRY131092 WBU131076:WBU131092 WLQ131076:WLQ131092 WVM131076:WVM131092 G196612:G196628 JA196612:JA196628 SW196612:SW196628 ACS196612:ACS196628 AMO196612:AMO196628 AWK196612:AWK196628 BGG196612:BGG196628 BQC196612:BQC196628 BZY196612:BZY196628 CJU196612:CJU196628 CTQ196612:CTQ196628 DDM196612:DDM196628 DNI196612:DNI196628 DXE196612:DXE196628 EHA196612:EHA196628 EQW196612:EQW196628 FAS196612:FAS196628 FKO196612:FKO196628 FUK196612:FUK196628 GEG196612:GEG196628 GOC196612:GOC196628 GXY196612:GXY196628 HHU196612:HHU196628 HRQ196612:HRQ196628 IBM196612:IBM196628 ILI196612:ILI196628 IVE196612:IVE196628 JFA196612:JFA196628 JOW196612:JOW196628 JYS196612:JYS196628 KIO196612:KIO196628 KSK196612:KSK196628 LCG196612:LCG196628 LMC196612:LMC196628 LVY196612:LVY196628 MFU196612:MFU196628 MPQ196612:MPQ196628 MZM196612:MZM196628 NJI196612:NJI196628 NTE196612:NTE196628 ODA196612:ODA196628 OMW196612:OMW196628 OWS196612:OWS196628 PGO196612:PGO196628 PQK196612:PQK196628 QAG196612:QAG196628 QKC196612:QKC196628 QTY196612:QTY196628 RDU196612:RDU196628 RNQ196612:RNQ196628 RXM196612:RXM196628 SHI196612:SHI196628 SRE196612:SRE196628 TBA196612:TBA196628 TKW196612:TKW196628 TUS196612:TUS196628 UEO196612:UEO196628 UOK196612:UOK196628 UYG196612:UYG196628 VIC196612:VIC196628 VRY196612:VRY196628 WBU196612:WBU196628 WLQ196612:WLQ196628 WVM196612:WVM196628 G262148:G262164 JA262148:JA262164 SW262148:SW262164 ACS262148:ACS262164 AMO262148:AMO262164 AWK262148:AWK262164 BGG262148:BGG262164 BQC262148:BQC262164 BZY262148:BZY262164 CJU262148:CJU262164 CTQ262148:CTQ262164 DDM262148:DDM262164 DNI262148:DNI262164 DXE262148:DXE262164 EHA262148:EHA262164 EQW262148:EQW262164 FAS262148:FAS262164 FKO262148:FKO262164 FUK262148:FUK262164 GEG262148:GEG262164 GOC262148:GOC262164 GXY262148:GXY262164 HHU262148:HHU262164 HRQ262148:HRQ262164 IBM262148:IBM262164 ILI262148:ILI262164 IVE262148:IVE262164 JFA262148:JFA262164 JOW262148:JOW262164 JYS262148:JYS262164 KIO262148:KIO262164 KSK262148:KSK262164 LCG262148:LCG262164 LMC262148:LMC262164 LVY262148:LVY262164 MFU262148:MFU262164 MPQ262148:MPQ262164 MZM262148:MZM262164 NJI262148:NJI262164 NTE262148:NTE262164 ODA262148:ODA262164 OMW262148:OMW262164 OWS262148:OWS262164 PGO262148:PGO262164 PQK262148:PQK262164 QAG262148:QAG262164 QKC262148:QKC262164 QTY262148:QTY262164 RDU262148:RDU262164 RNQ262148:RNQ262164 RXM262148:RXM262164 SHI262148:SHI262164 SRE262148:SRE262164 TBA262148:TBA262164 TKW262148:TKW262164 TUS262148:TUS262164 UEO262148:UEO262164 UOK262148:UOK262164 UYG262148:UYG262164 VIC262148:VIC262164 VRY262148:VRY262164 WBU262148:WBU262164 WLQ262148:WLQ262164 WVM262148:WVM262164 G327684:G327700 JA327684:JA327700 SW327684:SW327700 ACS327684:ACS327700 AMO327684:AMO327700 AWK327684:AWK327700 BGG327684:BGG327700 BQC327684:BQC327700 BZY327684:BZY327700 CJU327684:CJU327700 CTQ327684:CTQ327700 DDM327684:DDM327700 DNI327684:DNI327700 DXE327684:DXE327700 EHA327684:EHA327700 EQW327684:EQW327700 FAS327684:FAS327700 FKO327684:FKO327700 FUK327684:FUK327700 GEG327684:GEG327700 GOC327684:GOC327700 GXY327684:GXY327700 HHU327684:HHU327700 HRQ327684:HRQ327700 IBM327684:IBM327700 ILI327684:ILI327700 IVE327684:IVE327700 JFA327684:JFA327700 JOW327684:JOW327700 JYS327684:JYS327700 KIO327684:KIO327700 KSK327684:KSK327700 LCG327684:LCG327700 LMC327684:LMC327700 LVY327684:LVY327700 MFU327684:MFU327700 MPQ327684:MPQ327700 MZM327684:MZM327700 NJI327684:NJI327700 NTE327684:NTE327700 ODA327684:ODA327700 OMW327684:OMW327700 OWS327684:OWS327700 PGO327684:PGO327700 PQK327684:PQK327700 QAG327684:QAG327700 QKC327684:QKC327700 QTY327684:QTY327700 RDU327684:RDU327700 RNQ327684:RNQ327700 RXM327684:RXM327700 SHI327684:SHI327700 SRE327684:SRE327700 TBA327684:TBA327700 TKW327684:TKW327700 TUS327684:TUS327700 UEO327684:UEO327700 UOK327684:UOK327700 UYG327684:UYG327700 VIC327684:VIC327700 VRY327684:VRY327700 WBU327684:WBU327700 WLQ327684:WLQ327700 WVM327684:WVM327700 G393220:G393236 JA393220:JA393236 SW393220:SW393236 ACS393220:ACS393236 AMO393220:AMO393236 AWK393220:AWK393236 BGG393220:BGG393236 BQC393220:BQC393236 BZY393220:BZY393236 CJU393220:CJU393236 CTQ393220:CTQ393236 DDM393220:DDM393236 DNI393220:DNI393236 DXE393220:DXE393236 EHA393220:EHA393236 EQW393220:EQW393236 FAS393220:FAS393236 FKO393220:FKO393236 FUK393220:FUK393236 GEG393220:GEG393236 GOC393220:GOC393236 GXY393220:GXY393236 HHU393220:HHU393236 HRQ393220:HRQ393236 IBM393220:IBM393236 ILI393220:ILI393236 IVE393220:IVE393236 JFA393220:JFA393236 JOW393220:JOW393236 JYS393220:JYS393236 KIO393220:KIO393236 KSK393220:KSK393236 LCG393220:LCG393236 LMC393220:LMC393236 LVY393220:LVY393236 MFU393220:MFU393236 MPQ393220:MPQ393236 MZM393220:MZM393236 NJI393220:NJI393236 NTE393220:NTE393236 ODA393220:ODA393236 OMW393220:OMW393236 OWS393220:OWS393236 PGO393220:PGO393236 PQK393220:PQK393236 QAG393220:QAG393236 QKC393220:QKC393236 QTY393220:QTY393236 RDU393220:RDU393236 RNQ393220:RNQ393236 RXM393220:RXM393236 SHI393220:SHI393236 SRE393220:SRE393236 TBA393220:TBA393236 TKW393220:TKW393236 TUS393220:TUS393236 UEO393220:UEO393236 UOK393220:UOK393236 UYG393220:UYG393236 VIC393220:VIC393236 VRY393220:VRY393236 WBU393220:WBU393236 WLQ393220:WLQ393236 WVM393220:WVM393236 G458756:G458772 JA458756:JA458772 SW458756:SW458772 ACS458756:ACS458772 AMO458756:AMO458772 AWK458756:AWK458772 BGG458756:BGG458772 BQC458756:BQC458772 BZY458756:BZY458772 CJU458756:CJU458772 CTQ458756:CTQ458772 DDM458756:DDM458772 DNI458756:DNI458772 DXE458756:DXE458772 EHA458756:EHA458772 EQW458756:EQW458772 FAS458756:FAS458772 FKO458756:FKO458772 FUK458756:FUK458772 GEG458756:GEG458772 GOC458756:GOC458772 GXY458756:GXY458772 HHU458756:HHU458772 HRQ458756:HRQ458772 IBM458756:IBM458772 ILI458756:ILI458772 IVE458756:IVE458772 JFA458756:JFA458772 JOW458756:JOW458772 JYS458756:JYS458772 KIO458756:KIO458772 KSK458756:KSK458772 LCG458756:LCG458772 LMC458756:LMC458772 LVY458756:LVY458772 MFU458756:MFU458772 MPQ458756:MPQ458772 MZM458756:MZM458772 NJI458756:NJI458772 NTE458756:NTE458772 ODA458756:ODA458772 OMW458756:OMW458772 OWS458756:OWS458772 PGO458756:PGO458772 PQK458756:PQK458772 QAG458756:QAG458772 QKC458756:QKC458772 QTY458756:QTY458772 RDU458756:RDU458772 RNQ458756:RNQ458772 RXM458756:RXM458772 SHI458756:SHI458772 SRE458756:SRE458772 TBA458756:TBA458772 TKW458756:TKW458772 TUS458756:TUS458772 UEO458756:UEO458772 UOK458756:UOK458772 UYG458756:UYG458772 VIC458756:VIC458772 VRY458756:VRY458772 WBU458756:WBU458772 WLQ458756:WLQ458772 WVM458756:WVM458772 G524292:G524308 JA524292:JA524308 SW524292:SW524308 ACS524292:ACS524308 AMO524292:AMO524308 AWK524292:AWK524308 BGG524292:BGG524308 BQC524292:BQC524308 BZY524292:BZY524308 CJU524292:CJU524308 CTQ524292:CTQ524308 DDM524292:DDM524308 DNI524292:DNI524308 DXE524292:DXE524308 EHA524292:EHA524308 EQW524292:EQW524308 FAS524292:FAS524308 FKO524292:FKO524308 FUK524292:FUK524308 GEG524292:GEG524308 GOC524292:GOC524308 GXY524292:GXY524308 HHU524292:HHU524308 HRQ524292:HRQ524308 IBM524292:IBM524308 ILI524292:ILI524308 IVE524292:IVE524308 JFA524292:JFA524308 JOW524292:JOW524308 JYS524292:JYS524308 KIO524292:KIO524308 KSK524292:KSK524308 LCG524292:LCG524308 LMC524292:LMC524308 LVY524292:LVY524308 MFU524292:MFU524308 MPQ524292:MPQ524308 MZM524292:MZM524308 NJI524292:NJI524308 NTE524292:NTE524308 ODA524292:ODA524308 OMW524292:OMW524308 OWS524292:OWS524308 PGO524292:PGO524308 PQK524292:PQK524308 QAG524292:QAG524308 QKC524292:QKC524308 QTY524292:QTY524308 RDU524292:RDU524308 RNQ524292:RNQ524308 RXM524292:RXM524308 SHI524292:SHI524308 SRE524292:SRE524308 TBA524292:TBA524308 TKW524292:TKW524308 TUS524292:TUS524308 UEO524292:UEO524308 UOK524292:UOK524308 UYG524292:UYG524308 VIC524292:VIC524308 VRY524292:VRY524308 WBU524292:WBU524308 WLQ524292:WLQ524308 WVM524292:WVM524308 G589828:G589844 JA589828:JA589844 SW589828:SW589844 ACS589828:ACS589844 AMO589828:AMO589844 AWK589828:AWK589844 BGG589828:BGG589844 BQC589828:BQC589844 BZY589828:BZY589844 CJU589828:CJU589844 CTQ589828:CTQ589844 DDM589828:DDM589844 DNI589828:DNI589844 DXE589828:DXE589844 EHA589828:EHA589844 EQW589828:EQW589844 FAS589828:FAS589844 FKO589828:FKO589844 FUK589828:FUK589844 GEG589828:GEG589844 GOC589828:GOC589844 GXY589828:GXY589844 HHU589828:HHU589844 HRQ589828:HRQ589844 IBM589828:IBM589844 ILI589828:ILI589844 IVE589828:IVE589844 JFA589828:JFA589844 JOW589828:JOW589844 JYS589828:JYS589844 KIO589828:KIO589844 KSK589828:KSK589844 LCG589828:LCG589844 LMC589828:LMC589844 LVY589828:LVY589844 MFU589828:MFU589844 MPQ589828:MPQ589844 MZM589828:MZM589844 NJI589828:NJI589844 NTE589828:NTE589844 ODA589828:ODA589844 OMW589828:OMW589844 OWS589828:OWS589844 PGO589828:PGO589844 PQK589828:PQK589844 QAG589828:QAG589844 QKC589828:QKC589844 QTY589828:QTY589844 RDU589828:RDU589844 RNQ589828:RNQ589844 RXM589828:RXM589844 SHI589828:SHI589844 SRE589828:SRE589844 TBA589828:TBA589844 TKW589828:TKW589844 TUS589828:TUS589844 UEO589828:UEO589844 UOK589828:UOK589844 UYG589828:UYG589844 VIC589828:VIC589844 VRY589828:VRY589844 WBU589828:WBU589844 WLQ589828:WLQ589844 WVM589828:WVM589844 G655364:G655380 JA655364:JA655380 SW655364:SW655380 ACS655364:ACS655380 AMO655364:AMO655380 AWK655364:AWK655380 BGG655364:BGG655380 BQC655364:BQC655380 BZY655364:BZY655380 CJU655364:CJU655380 CTQ655364:CTQ655380 DDM655364:DDM655380 DNI655364:DNI655380 DXE655364:DXE655380 EHA655364:EHA655380 EQW655364:EQW655380 FAS655364:FAS655380 FKO655364:FKO655380 FUK655364:FUK655380 GEG655364:GEG655380 GOC655364:GOC655380 GXY655364:GXY655380 HHU655364:HHU655380 HRQ655364:HRQ655380 IBM655364:IBM655380 ILI655364:ILI655380 IVE655364:IVE655380 JFA655364:JFA655380 JOW655364:JOW655380 JYS655364:JYS655380 KIO655364:KIO655380 KSK655364:KSK655380 LCG655364:LCG655380 LMC655364:LMC655380 LVY655364:LVY655380 MFU655364:MFU655380 MPQ655364:MPQ655380 MZM655364:MZM655380 NJI655364:NJI655380 NTE655364:NTE655380 ODA655364:ODA655380 OMW655364:OMW655380 OWS655364:OWS655380 PGO655364:PGO655380 PQK655364:PQK655380 QAG655364:QAG655380 QKC655364:QKC655380 QTY655364:QTY655380 RDU655364:RDU655380 RNQ655364:RNQ655380 RXM655364:RXM655380 SHI655364:SHI655380 SRE655364:SRE655380 TBA655364:TBA655380 TKW655364:TKW655380 TUS655364:TUS655380 UEO655364:UEO655380 UOK655364:UOK655380 UYG655364:UYG655380 VIC655364:VIC655380 VRY655364:VRY655380 WBU655364:WBU655380 WLQ655364:WLQ655380 WVM655364:WVM655380 G720900:G720916 JA720900:JA720916 SW720900:SW720916 ACS720900:ACS720916 AMO720900:AMO720916 AWK720900:AWK720916 BGG720900:BGG720916 BQC720900:BQC720916 BZY720900:BZY720916 CJU720900:CJU720916 CTQ720900:CTQ720916 DDM720900:DDM720916 DNI720900:DNI720916 DXE720900:DXE720916 EHA720900:EHA720916 EQW720900:EQW720916 FAS720900:FAS720916 FKO720900:FKO720916 FUK720900:FUK720916 GEG720900:GEG720916 GOC720900:GOC720916 GXY720900:GXY720916 HHU720900:HHU720916 HRQ720900:HRQ720916 IBM720900:IBM720916 ILI720900:ILI720916 IVE720900:IVE720916 JFA720900:JFA720916 JOW720900:JOW720916 JYS720900:JYS720916 KIO720900:KIO720916 KSK720900:KSK720916 LCG720900:LCG720916 LMC720900:LMC720916 LVY720900:LVY720916 MFU720900:MFU720916 MPQ720900:MPQ720916 MZM720900:MZM720916 NJI720900:NJI720916 NTE720900:NTE720916 ODA720900:ODA720916 OMW720900:OMW720916 OWS720900:OWS720916 PGO720900:PGO720916 PQK720900:PQK720916 QAG720900:QAG720916 QKC720900:QKC720916 QTY720900:QTY720916 RDU720900:RDU720916 RNQ720900:RNQ720916 RXM720900:RXM720916 SHI720900:SHI720916 SRE720900:SRE720916 TBA720900:TBA720916 TKW720900:TKW720916 TUS720900:TUS720916 UEO720900:UEO720916 UOK720900:UOK720916 UYG720900:UYG720916 VIC720900:VIC720916 VRY720900:VRY720916 WBU720900:WBU720916 WLQ720900:WLQ720916 WVM720900:WVM720916 G786436:G786452 JA786436:JA786452 SW786436:SW786452 ACS786436:ACS786452 AMO786436:AMO786452 AWK786436:AWK786452 BGG786436:BGG786452 BQC786436:BQC786452 BZY786436:BZY786452 CJU786436:CJU786452 CTQ786436:CTQ786452 DDM786436:DDM786452 DNI786436:DNI786452 DXE786436:DXE786452 EHA786436:EHA786452 EQW786436:EQW786452 FAS786436:FAS786452 FKO786436:FKO786452 FUK786436:FUK786452 GEG786436:GEG786452 GOC786436:GOC786452 GXY786436:GXY786452 HHU786436:HHU786452 HRQ786436:HRQ786452 IBM786436:IBM786452 ILI786436:ILI786452 IVE786436:IVE786452 JFA786436:JFA786452 JOW786436:JOW786452 JYS786436:JYS786452 KIO786436:KIO786452 KSK786436:KSK786452 LCG786436:LCG786452 LMC786436:LMC786452 LVY786436:LVY786452 MFU786436:MFU786452 MPQ786436:MPQ786452 MZM786436:MZM786452 NJI786436:NJI786452 NTE786436:NTE786452 ODA786436:ODA786452 OMW786436:OMW786452 OWS786436:OWS786452 PGO786436:PGO786452 PQK786436:PQK786452 QAG786436:QAG786452 QKC786436:QKC786452 QTY786436:QTY786452 RDU786436:RDU786452 RNQ786436:RNQ786452 RXM786436:RXM786452 SHI786436:SHI786452 SRE786436:SRE786452 TBA786436:TBA786452 TKW786436:TKW786452 TUS786436:TUS786452 UEO786436:UEO786452 UOK786436:UOK786452 UYG786436:UYG786452 VIC786436:VIC786452 VRY786436:VRY786452 WBU786436:WBU786452 WLQ786436:WLQ786452 WVM786436:WVM786452 G851972:G851988 JA851972:JA851988 SW851972:SW851988 ACS851972:ACS851988 AMO851972:AMO851988 AWK851972:AWK851988 BGG851972:BGG851988 BQC851972:BQC851988 BZY851972:BZY851988 CJU851972:CJU851988 CTQ851972:CTQ851988 DDM851972:DDM851988 DNI851972:DNI851988 DXE851972:DXE851988 EHA851972:EHA851988 EQW851972:EQW851988 FAS851972:FAS851988 FKO851972:FKO851988 FUK851972:FUK851988 GEG851972:GEG851988 GOC851972:GOC851988 GXY851972:GXY851988 HHU851972:HHU851988 HRQ851972:HRQ851988 IBM851972:IBM851988 ILI851972:ILI851988 IVE851972:IVE851988 JFA851972:JFA851988 JOW851972:JOW851988 JYS851972:JYS851988 KIO851972:KIO851988 KSK851972:KSK851988 LCG851972:LCG851988 LMC851972:LMC851988 LVY851972:LVY851988 MFU851972:MFU851988 MPQ851972:MPQ851988 MZM851972:MZM851988 NJI851972:NJI851988 NTE851972:NTE851988 ODA851972:ODA851988 OMW851972:OMW851988 OWS851972:OWS851988 PGO851972:PGO851988 PQK851972:PQK851988 QAG851972:QAG851988 QKC851972:QKC851988 QTY851972:QTY851988 RDU851972:RDU851988 RNQ851972:RNQ851988 RXM851972:RXM851988 SHI851972:SHI851988 SRE851972:SRE851988 TBA851972:TBA851988 TKW851972:TKW851988 TUS851972:TUS851988 UEO851972:UEO851988 UOK851972:UOK851988 UYG851972:UYG851988 VIC851972:VIC851988 VRY851972:VRY851988 WBU851972:WBU851988 WLQ851972:WLQ851988 WVM851972:WVM851988 G917508:G917524 JA917508:JA917524 SW917508:SW917524 ACS917508:ACS917524 AMO917508:AMO917524 AWK917508:AWK917524 BGG917508:BGG917524 BQC917508:BQC917524 BZY917508:BZY917524 CJU917508:CJU917524 CTQ917508:CTQ917524 DDM917508:DDM917524 DNI917508:DNI917524 DXE917508:DXE917524 EHA917508:EHA917524 EQW917508:EQW917524 FAS917508:FAS917524 FKO917508:FKO917524 FUK917508:FUK917524 GEG917508:GEG917524 GOC917508:GOC917524 GXY917508:GXY917524 HHU917508:HHU917524 HRQ917508:HRQ917524 IBM917508:IBM917524 ILI917508:ILI917524 IVE917508:IVE917524 JFA917508:JFA917524 JOW917508:JOW917524 JYS917508:JYS917524 KIO917508:KIO917524 KSK917508:KSK917524 LCG917508:LCG917524 LMC917508:LMC917524 LVY917508:LVY917524 MFU917508:MFU917524 MPQ917508:MPQ917524 MZM917508:MZM917524 NJI917508:NJI917524 NTE917508:NTE917524 ODA917508:ODA917524 OMW917508:OMW917524 OWS917508:OWS917524 PGO917508:PGO917524 PQK917508:PQK917524 QAG917508:QAG917524 QKC917508:QKC917524 QTY917508:QTY917524 RDU917508:RDU917524 RNQ917508:RNQ917524 RXM917508:RXM917524 SHI917508:SHI917524 SRE917508:SRE917524 TBA917508:TBA917524 TKW917508:TKW917524 TUS917508:TUS917524 UEO917508:UEO917524 UOK917508:UOK917524 UYG917508:UYG917524 VIC917508:VIC917524 VRY917508:VRY917524 WBU917508:WBU917524 WLQ917508:WLQ917524 WVM917508:WVM917524 G983044:G983060 JA983044:JA983060 SW983044:SW983060 ACS983044:ACS983060 AMO983044:AMO983060 AWK983044:AWK983060 BGG983044:BGG983060 BQC983044:BQC983060 BZY983044:BZY983060 CJU983044:CJU983060 CTQ983044:CTQ983060 DDM983044:DDM983060 DNI983044:DNI983060 DXE983044:DXE983060 EHA983044:EHA983060 EQW983044:EQW983060 FAS983044:FAS983060 FKO983044:FKO983060 FUK983044:FUK983060 GEG983044:GEG983060 GOC983044:GOC983060 GXY983044:GXY983060 HHU983044:HHU983060 HRQ983044:HRQ983060 IBM983044:IBM983060 ILI983044:ILI983060 IVE983044:IVE983060 JFA983044:JFA983060 JOW983044:JOW983060 JYS983044:JYS983060 KIO983044:KIO983060 KSK983044:KSK983060 LCG983044:LCG983060 LMC983044:LMC983060 LVY983044:LVY983060 MFU983044:MFU983060 MPQ983044:MPQ983060 MZM983044:MZM983060 NJI983044:NJI983060 NTE983044:NTE983060 ODA983044:ODA983060 OMW983044:OMW983060 OWS983044:OWS983060 PGO983044:PGO983060 PQK983044:PQK983060 QAG983044:QAG983060 QKC983044:QKC983060 QTY983044:QTY983060 RDU983044:RDU983060 RNQ983044:RNQ983060 RXM983044:RXM983060 SHI983044:SHI983060 SRE983044:SRE983060 TBA983044:TBA983060 TKW983044:TKW983060 TUS983044:TUS983060 UEO983044:UEO983060 UOK983044:UOK983060 UYG983044:UYG983060 VIC983044:VIC983060 VRY983044:VRY983060 WBU983044:WBU983060 WLQ983044:WLQ983060 JA6:JA21 WVM6:WVM21 WLQ6:WLQ21 WBU6:WBU21 VRY6:VRY21 VIC6:VIC21 UYG6:UYG21 UOK6:UOK21 UEO6:UEO21 TUS6:TUS21 TKW6:TKW21 TBA6:TBA21 SRE6:SRE21 SHI6:SHI21 RXM6:RXM21 RNQ6:RNQ21 RDU6:RDU21 QTY6:QTY21 QKC6:QKC21 QAG6:QAG21 PQK6:PQK21 PGO6:PGO21 OWS6:OWS21 OMW6:OMW21 ODA6:ODA21 NTE6:NTE21 NJI6:NJI21 MZM6:MZM21 MPQ6:MPQ21 MFU6:MFU21 LVY6:LVY21 LMC6:LMC21 LCG6:LCG21 KSK6:KSK21 KIO6:KIO21 JYS6:JYS21 JOW6:JOW21 JFA6:JFA21 IVE6:IVE21 ILI6:ILI21 IBM6:IBM21 HRQ6:HRQ21 HHU6:HHU21 GXY6:GXY21 GOC6:GOC21 GEG6:GEG21 FUK6:FUK21 FKO6:FKO21 FAS6:FAS21 EQW6:EQW21 EHA6:EHA21 DXE6:DXE21 DNI6:DNI21 DDM6:DDM21 CTQ6:CTQ21 CJU6:CJU21 BZY6:BZY21 BQC6:BQC21 BGG6:BGG21 AWK6:AWK21 AMO6:AMO21 ACS6:ACS21 SW6:SW21" xr:uid="{5D02F83F-53A4-45DC-A892-0B220F174E90}">
      <formula1>"市場,製材工場等直送,合板,その他"</formula1>
    </dataValidation>
    <dataValidation type="list" allowBlank="1" showInputMessage="1" showErrorMessage="1" sqref="WVL983044:WVL983060 F65540:F65556 IZ65540:IZ65556 SV65540:SV65556 ACR65540:ACR65556 AMN65540:AMN65556 AWJ65540:AWJ65556 BGF65540:BGF65556 BQB65540:BQB65556 BZX65540:BZX65556 CJT65540:CJT65556 CTP65540:CTP65556 DDL65540:DDL65556 DNH65540:DNH65556 DXD65540:DXD65556 EGZ65540:EGZ65556 EQV65540:EQV65556 FAR65540:FAR65556 FKN65540:FKN65556 FUJ65540:FUJ65556 GEF65540:GEF65556 GOB65540:GOB65556 GXX65540:GXX65556 HHT65540:HHT65556 HRP65540:HRP65556 IBL65540:IBL65556 ILH65540:ILH65556 IVD65540:IVD65556 JEZ65540:JEZ65556 JOV65540:JOV65556 JYR65540:JYR65556 KIN65540:KIN65556 KSJ65540:KSJ65556 LCF65540:LCF65556 LMB65540:LMB65556 LVX65540:LVX65556 MFT65540:MFT65556 MPP65540:MPP65556 MZL65540:MZL65556 NJH65540:NJH65556 NTD65540:NTD65556 OCZ65540:OCZ65556 OMV65540:OMV65556 OWR65540:OWR65556 PGN65540:PGN65556 PQJ65540:PQJ65556 QAF65540:QAF65556 QKB65540:QKB65556 QTX65540:QTX65556 RDT65540:RDT65556 RNP65540:RNP65556 RXL65540:RXL65556 SHH65540:SHH65556 SRD65540:SRD65556 TAZ65540:TAZ65556 TKV65540:TKV65556 TUR65540:TUR65556 UEN65540:UEN65556 UOJ65540:UOJ65556 UYF65540:UYF65556 VIB65540:VIB65556 VRX65540:VRX65556 WBT65540:WBT65556 WLP65540:WLP65556 WVL65540:WVL65556 F131076:F131092 IZ131076:IZ131092 SV131076:SV131092 ACR131076:ACR131092 AMN131076:AMN131092 AWJ131076:AWJ131092 BGF131076:BGF131092 BQB131076:BQB131092 BZX131076:BZX131092 CJT131076:CJT131092 CTP131076:CTP131092 DDL131076:DDL131092 DNH131076:DNH131092 DXD131076:DXD131092 EGZ131076:EGZ131092 EQV131076:EQV131092 FAR131076:FAR131092 FKN131076:FKN131092 FUJ131076:FUJ131092 GEF131076:GEF131092 GOB131076:GOB131092 GXX131076:GXX131092 HHT131076:HHT131092 HRP131076:HRP131092 IBL131076:IBL131092 ILH131076:ILH131092 IVD131076:IVD131092 JEZ131076:JEZ131092 JOV131076:JOV131092 JYR131076:JYR131092 KIN131076:KIN131092 KSJ131076:KSJ131092 LCF131076:LCF131092 LMB131076:LMB131092 LVX131076:LVX131092 MFT131076:MFT131092 MPP131076:MPP131092 MZL131076:MZL131092 NJH131076:NJH131092 NTD131076:NTD131092 OCZ131076:OCZ131092 OMV131076:OMV131092 OWR131076:OWR131092 PGN131076:PGN131092 PQJ131076:PQJ131092 QAF131076:QAF131092 QKB131076:QKB131092 QTX131076:QTX131092 RDT131076:RDT131092 RNP131076:RNP131092 RXL131076:RXL131092 SHH131076:SHH131092 SRD131076:SRD131092 TAZ131076:TAZ131092 TKV131076:TKV131092 TUR131076:TUR131092 UEN131076:UEN131092 UOJ131076:UOJ131092 UYF131076:UYF131092 VIB131076:VIB131092 VRX131076:VRX131092 WBT131076:WBT131092 WLP131076:WLP131092 WVL131076:WVL131092 F196612:F196628 IZ196612:IZ196628 SV196612:SV196628 ACR196612:ACR196628 AMN196612:AMN196628 AWJ196612:AWJ196628 BGF196612:BGF196628 BQB196612:BQB196628 BZX196612:BZX196628 CJT196612:CJT196628 CTP196612:CTP196628 DDL196612:DDL196628 DNH196612:DNH196628 DXD196612:DXD196628 EGZ196612:EGZ196628 EQV196612:EQV196628 FAR196612:FAR196628 FKN196612:FKN196628 FUJ196612:FUJ196628 GEF196612:GEF196628 GOB196612:GOB196628 GXX196612:GXX196628 HHT196612:HHT196628 HRP196612:HRP196628 IBL196612:IBL196628 ILH196612:ILH196628 IVD196612:IVD196628 JEZ196612:JEZ196628 JOV196612:JOV196628 JYR196612:JYR196628 KIN196612:KIN196628 KSJ196612:KSJ196628 LCF196612:LCF196628 LMB196612:LMB196628 LVX196612:LVX196628 MFT196612:MFT196628 MPP196612:MPP196628 MZL196612:MZL196628 NJH196612:NJH196628 NTD196612:NTD196628 OCZ196612:OCZ196628 OMV196612:OMV196628 OWR196612:OWR196628 PGN196612:PGN196628 PQJ196612:PQJ196628 QAF196612:QAF196628 QKB196612:QKB196628 QTX196612:QTX196628 RDT196612:RDT196628 RNP196612:RNP196628 RXL196612:RXL196628 SHH196612:SHH196628 SRD196612:SRD196628 TAZ196612:TAZ196628 TKV196612:TKV196628 TUR196612:TUR196628 UEN196612:UEN196628 UOJ196612:UOJ196628 UYF196612:UYF196628 VIB196612:VIB196628 VRX196612:VRX196628 WBT196612:WBT196628 WLP196612:WLP196628 WVL196612:WVL196628 F262148:F262164 IZ262148:IZ262164 SV262148:SV262164 ACR262148:ACR262164 AMN262148:AMN262164 AWJ262148:AWJ262164 BGF262148:BGF262164 BQB262148:BQB262164 BZX262148:BZX262164 CJT262148:CJT262164 CTP262148:CTP262164 DDL262148:DDL262164 DNH262148:DNH262164 DXD262148:DXD262164 EGZ262148:EGZ262164 EQV262148:EQV262164 FAR262148:FAR262164 FKN262148:FKN262164 FUJ262148:FUJ262164 GEF262148:GEF262164 GOB262148:GOB262164 GXX262148:GXX262164 HHT262148:HHT262164 HRP262148:HRP262164 IBL262148:IBL262164 ILH262148:ILH262164 IVD262148:IVD262164 JEZ262148:JEZ262164 JOV262148:JOV262164 JYR262148:JYR262164 KIN262148:KIN262164 KSJ262148:KSJ262164 LCF262148:LCF262164 LMB262148:LMB262164 LVX262148:LVX262164 MFT262148:MFT262164 MPP262148:MPP262164 MZL262148:MZL262164 NJH262148:NJH262164 NTD262148:NTD262164 OCZ262148:OCZ262164 OMV262148:OMV262164 OWR262148:OWR262164 PGN262148:PGN262164 PQJ262148:PQJ262164 QAF262148:QAF262164 QKB262148:QKB262164 QTX262148:QTX262164 RDT262148:RDT262164 RNP262148:RNP262164 RXL262148:RXL262164 SHH262148:SHH262164 SRD262148:SRD262164 TAZ262148:TAZ262164 TKV262148:TKV262164 TUR262148:TUR262164 UEN262148:UEN262164 UOJ262148:UOJ262164 UYF262148:UYF262164 VIB262148:VIB262164 VRX262148:VRX262164 WBT262148:WBT262164 WLP262148:WLP262164 WVL262148:WVL262164 F327684:F327700 IZ327684:IZ327700 SV327684:SV327700 ACR327684:ACR327700 AMN327684:AMN327700 AWJ327684:AWJ327700 BGF327684:BGF327700 BQB327684:BQB327700 BZX327684:BZX327700 CJT327684:CJT327700 CTP327684:CTP327700 DDL327684:DDL327700 DNH327684:DNH327700 DXD327684:DXD327700 EGZ327684:EGZ327700 EQV327684:EQV327700 FAR327684:FAR327700 FKN327684:FKN327700 FUJ327684:FUJ327700 GEF327684:GEF327700 GOB327684:GOB327700 GXX327684:GXX327700 HHT327684:HHT327700 HRP327684:HRP327700 IBL327684:IBL327700 ILH327684:ILH327700 IVD327684:IVD327700 JEZ327684:JEZ327700 JOV327684:JOV327700 JYR327684:JYR327700 KIN327684:KIN327700 KSJ327684:KSJ327700 LCF327684:LCF327700 LMB327684:LMB327700 LVX327684:LVX327700 MFT327684:MFT327700 MPP327684:MPP327700 MZL327684:MZL327700 NJH327684:NJH327700 NTD327684:NTD327700 OCZ327684:OCZ327700 OMV327684:OMV327700 OWR327684:OWR327700 PGN327684:PGN327700 PQJ327684:PQJ327700 QAF327684:QAF327700 QKB327684:QKB327700 QTX327684:QTX327700 RDT327684:RDT327700 RNP327684:RNP327700 RXL327684:RXL327700 SHH327684:SHH327700 SRD327684:SRD327700 TAZ327684:TAZ327700 TKV327684:TKV327700 TUR327684:TUR327700 UEN327684:UEN327700 UOJ327684:UOJ327700 UYF327684:UYF327700 VIB327684:VIB327700 VRX327684:VRX327700 WBT327684:WBT327700 WLP327684:WLP327700 WVL327684:WVL327700 F393220:F393236 IZ393220:IZ393236 SV393220:SV393236 ACR393220:ACR393236 AMN393220:AMN393236 AWJ393220:AWJ393236 BGF393220:BGF393236 BQB393220:BQB393236 BZX393220:BZX393236 CJT393220:CJT393236 CTP393220:CTP393236 DDL393220:DDL393236 DNH393220:DNH393236 DXD393220:DXD393236 EGZ393220:EGZ393236 EQV393220:EQV393236 FAR393220:FAR393236 FKN393220:FKN393236 FUJ393220:FUJ393236 GEF393220:GEF393236 GOB393220:GOB393236 GXX393220:GXX393236 HHT393220:HHT393236 HRP393220:HRP393236 IBL393220:IBL393236 ILH393220:ILH393236 IVD393220:IVD393236 JEZ393220:JEZ393236 JOV393220:JOV393236 JYR393220:JYR393236 KIN393220:KIN393236 KSJ393220:KSJ393236 LCF393220:LCF393236 LMB393220:LMB393236 LVX393220:LVX393236 MFT393220:MFT393236 MPP393220:MPP393236 MZL393220:MZL393236 NJH393220:NJH393236 NTD393220:NTD393236 OCZ393220:OCZ393236 OMV393220:OMV393236 OWR393220:OWR393236 PGN393220:PGN393236 PQJ393220:PQJ393236 QAF393220:QAF393236 QKB393220:QKB393236 QTX393220:QTX393236 RDT393220:RDT393236 RNP393220:RNP393236 RXL393220:RXL393236 SHH393220:SHH393236 SRD393220:SRD393236 TAZ393220:TAZ393236 TKV393220:TKV393236 TUR393220:TUR393236 UEN393220:UEN393236 UOJ393220:UOJ393236 UYF393220:UYF393236 VIB393220:VIB393236 VRX393220:VRX393236 WBT393220:WBT393236 WLP393220:WLP393236 WVL393220:WVL393236 F458756:F458772 IZ458756:IZ458772 SV458756:SV458772 ACR458756:ACR458772 AMN458756:AMN458772 AWJ458756:AWJ458772 BGF458756:BGF458772 BQB458756:BQB458772 BZX458756:BZX458772 CJT458756:CJT458772 CTP458756:CTP458772 DDL458756:DDL458772 DNH458756:DNH458772 DXD458756:DXD458772 EGZ458756:EGZ458772 EQV458756:EQV458772 FAR458756:FAR458772 FKN458756:FKN458772 FUJ458756:FUJ458772 GEF458756:GEF458772 GOB458756:GOB458772 GXX458756:GXX458772 HHT458756:HHT458772 HRP458756:HRP458772 IBL458756:IBL458772 ILH458756:ILH458772 IVD458756:IVD458772 JEZ458756:JEZ458772 JOV458756:JOV458772 JYR458756:JYR458772 KIN458756:KIN458772 KSJ458756:KSJ458772 LCF458756:LCF458772 LMB458756:LMB458772 LVX458756:LVX458772 MFT458756:MFT458772 MPP458756:MPP458772 MZL458756:MZL458772 NJH458756:NJH458772 NTD458756:NTD458772 OCZ458756:OCZ458772 OMV458756:OMV458772 OWR458756:OWR458772 PGN458756:PGN458772 PQJ458756:PQJ458772 QAF458756:QAF458772 QKB458756:QKB458772 QTX458756:QTX458772 RDT458756:RDT458772 RNP458756:RNP458772 RXL458756:RXL458772 SHH458756:SHH458772 SRD458756:SRD458772 TAZ458756:TAZ458772 TKV458756:TKV458772 TUR458756:TUR458772 UEN458756:UEN458772 UOJ458756:UOJ458772 UYF458756:UYF458772 VIB458756:VIB458772 VRX458756:VRX458772 WBT458756:WBT458772 WLP458756:WLP458772 WVL458756:WVL458772 F524292:F524308 IZ524292:IZ524308 SV524292:SV524308 ACR524292:ACR524308 AMN524292:AMN524308 AWJ524292:AWJ524308 BGF524292:BGF524308 BQB524292:BQB524308 BZX524292:BZX524308 CJT524292:CJT524308 CTP524292:CTP524308 DDL524292:DDL524308 DNH524292:DNH524308 DXD524292:DXD524308 EGZ524292:EGZ524308 EQV524292:EQV524308 FAR524292:FAR524308 FKN524292:FKN524308 FUJ524292:FUJ524308 GEF524292:GEF524308 GOB524292:GOB524308 GXX524292:GXX524308 HHT524292:HHT524308 HRP524292:HRP524308 IBL524292:IBL524308 ILH524292:ILH524308 IVD524292:IVD524308 JEZ524292:JEZ524308 JOV524292:JOV524308 JYR524292:JYR524308 KIN524292:KIN524308 KSJ524292:KSJ524308 LCF524292:LCF524308 LMB524292:LMB524308 LVX524292:LVX524308 MFT524292:MFT524308 MPP524292:MPP524308 MZL524292:MZL524308 NJH524292:NJH524308 NTD524292:NTD524308 OCZ524292:OCZ524308 OMV524292:OMV524308 OWR524292:OWR524308 PGN524292:PGN524308 PQJ524292:PQJ524308 QAF524292:QAF524308 QKB524292:QKB524308 QTX524292:QTX524308 RDT524292:RDT524308 RNP524292:RNP524308 RXL524292:RXL524308 SHH524292:SHH524308 SRD524292:SRD524308 TAZ524292:TAZ524308 TKV524292:TKV524308 TUR524292:TUR524308 UEN524292:UEN524308 UOJ524292:UOJ524308 UYF524292:UYF524308 VIB524292:VIB524308 VRX524292:VRX524308 WBT524292:WBT524308 WLP524292:WLP524308 WVL524292:WVL524308 F589828:F589844 IZ589828:IZ589844 SV589828:SV589844 ACR589828:ACR589844 AMN589828:AMN589844 AWJ589828:AWJ589844 BGF589828:BGF589844 BQB589828:BQB589844 BZX589828:BZX589844 CJT589828:CJT589844 CTP589828:CTP589844 DDL589828:DDL589844 DNH589828:DNH589844 DXD589828:DXD589844 EGZ589828:EGZ589844 EQV589828:EQV589844 FAR589828:FAR589844 FKN589828:FKN589844 FUJ589828:FUJ589844 GEF589828:GEF589844 GOB589828:GOB589844 GXX589828:GXX589844 HHT589828:HHT589844 HRP589828:HRP589844 IBL589828:IBL589844 ILH589828:ILH589844 IVD589828:IVD589844 JEZ589828:JEZ589844 JOV589828:JOV589844 JYR589828:JYR589844 KIN589828:KIN589844 KSJ589828:KSJ589844 LCF589828:LCF589844 LMB589828:LMB589844 LVX589828:LVX589844 MFT589828:MFT589844 MPP589828:MPP589844 MZL589828:MZL589844 NJH589828:NJH589844 NTD589828:NTD589844 OCZ589828:OCZ589844 OMV589828:OMV589844 OWR589828:OWR589844 PGN589828:PGN589844 PQJ589828:PQJ589844 QAF589828:QAF589844 QKB589828:QKB589844 QTX589828:QTX589844 RDT589828:RDT589844 RNP589828:RNP589844 RXL589828:RXL589844 SHH589828:SHH589844 SRD589828:SRD589844 TAZ589828:TAZ589844 TKV589828:TKV589844 TUR589828:TUR589844 UEN589828:UEN589844 UOJ589828:UOJ589844 UYF589828:UYF589844 VIB589828:VIB589844 VRX589828:VRX589844 WBT589828:WBT589844 WLP589828:WLP589844 WVL589828:WVL589844 F655364:F655380 IZ655364:IZ655380 SV655364:SV655380 ACR655364:ACR655380 AMN655364:AMN655380 AWJ655364:AWJ655380 BGF655364:BGF655380 BQB655364:BQB655380 BZX655364:BZX655380 CJT655364:CJT655380 CTP655364:CTP655380 DDL655364:DDL655380 DNH655364:DNH655380 DXD655364:DXD655380 EGZ655364:EGZ655380 EQV655364:EQV655380 FAR655364:FAR655380 FKN655364:FKN655380 FUJ655364:FUJ655380 GEF655364:GEF655380 GOB655364:GOB655380 GXX655364:GXX655380 HHT655364:HHT655380 HRP655364:HRP655380 IBL655364:IBL655380 ILH655364:ILH655380 IVD655364:IVD655380 JEZ655364:JEZ655380 JOV655364:JOV655380 JYR655364:JYR655380 KIN655364:KIN655380 KSJ655364:KSJ655380 LCF655364:LCF655380 LMB655364:LMB655380 LVX655364:LVX655380 MFT655364:MFT655380 MPP655364:MPP655380 MZL655364:MZL655380 NJH655364:NJH655380 NTD655364:NTD655380 OCZ655364:OCZ655380 OMV655364:OMV655380 OWR655364:OWR655380 PGN655364:PGN655380 PQJ655364:PQJ655380 QAF655364:QAF655380 QKB655364:QKB655380 QTX655364:QTX655380 RDT655364:RDT655380 RNP655364:RNP655380 RXL655364:RXL655380 SHH655364:SHH655380 SRD655364:SRD655380 TAZ655364:TAZ655380 TKV655364:TKV655380 TUR655364:TUR655380 UEN655364:UEN655380 UOJ655364:UOJ655380 UYF655364:UYF655380 VIB655364:VIB655380 VRX655364:VRX655380 WBT655364:WBT655380 WLP655364:WLP655380 WVL655364:WVL655380 F720900:F720916 IZ720900:IZ720916 SV720900:SV720916 ACR720900:ACR720916 AMN720900:AMN720916 AWJ720900:AWJ720916 BGF720900:BGF720916 BQB720900:BQB720916 BZX720900:BZX720916 CJT720900:CJT720916 CTP720900:CTP720916 DDL720900:DDL720916 DNH720900:DNH720916 DXD720900:DXD720916 EGZ720900:EGZ720916 EQV720900:EQV720916 FAR720900:FAR720916 FKN720900:FKN720916 FUJ720900:FUJ720916 GEF720900:GEF720916 GOB720900:GOB720916 GXX720900:GXX720916 HHT720900:HHT720916 HRP720900:HRP720916 IBL720900:IBL720916 ILH720900:ILH720916 IVD720900:IVD720916 JEZ720900:JEZ720916 JOV720900:JOV720916 JYR720900:JYR720916 KIN720900:KIN720916 KSJ720900:KSJ720916 LCF720900:LCF720916 LMB720900:LMB720916 LVX720900:LVX720916 MFT720900:MFT720916 MPP720900:MPP720916 MZL720900:MZL720916 NJH720900:NJH720916 NTD720900:NTD720916 OCZ720900:OCZ720916 OMV720900:OMV720916 OWR720900:OWR720916 PGN720900:PGN720916 PQJ720900:PQJ720916 QAF720900:QAF720916 QKB720900:QKB720916 QTX720900:QTX720916 RDT720900:RDT720916 RNP720900:RNP720916 RXL720900:RXL720916 SHH720900:SHH720916 SRD720900:SRD720916 TAZ720900:TAZ720916 TKV720900:TKV720916 TUR720900:TUR720916 UEN720900:UEN720916 UOJ720900:UOJ720916 UYF720900:UYF720916 VIB720900:VIB720916 VRX720900:VRX720916 WBT720900:WBT720916 WLP720900:WLP720916 WVL720900:WVL720916 F786436:F786452 IZ786436:IZ786452 SV786436:SV786452 ACR786436:ACR786452 AMN786436:AMN786452 AWJ786436:AWJ786452 BGF786436:BGF786452 BQB786436:BQB786452 BZX786436:BZX786452 CJT786436:CJT786452 CTP786436:CTP786452 DDL786436:DDL786452 DNH786436:DNH786452 DXD786436:DXD786452 EGZ786436:EGZ786452 EQV786436:EQV786452 FAR786436:FAR786452 FKN786436:FKN786452 FUJ786436:FUJ786452 GEF786436:GEF786452 GOB786436:GOB786452 GXX786436:GXX786452 HHT786436:HHT786452 HRP786436:HRP786452 IBL786436:IBL786452 ILH786436:ILH786452 IVD786436:IVD786452 JEZ786436:JEZ786452 JOV786436:JOV786452 JYR786436:JYR786452 KIN786436:KIN786452 KSJ786436:KSJ786452 LCF786436:LCF786452 LMB786436:LMB786452 LVX786436:LVX786452 MFT786436:MFT786452 MPP786436:MPP786452 MZL786436:MZL786452 NJH786436:NJH786452 NTD786436:NTD786452 OCZ786436:OCZ786452 OMV786436:OMV786452 OWR786436:OWR786452 PGN786436:PGN786452 PQJ786436:PQJ786452 QAF786436:QAF786452 QKB786436:QKB786452 QTX786436:QTX786452 RDT786436:RDT786452 RNP786436:RNP786452 RXL786436:RXL786452 SHH786436:SHH786452 SRD786436:SRD786452 TAZ786436:TAZ786452 TKV786436:TKV786452 TUR786436:TUR786452 UEN786436:UEN786452 UOJ786436:UOJ786452 UYF786436:UYF786452 VIB786436:VIB786452 VRX786436:VRX786452 WBT786436:WBT786452 WLP786436:WLP786452 WVL786436:WVL786452 F851972:F851988 IZ851972:IZ851988 SV851972:SV851988 ACR851972:ACR851988 AMN851972:AMN851988 AWJ851972:AWJ851988 BGF851972:BGF851988 BQB851972:BQB851988 BZX851972:BZX851988 CJT851972:CJT851988 CTP851972:CTP851988 DDL851972:DDL851988 DNH851972:DNH851988 DXD851972:DXD851988 EGZ851972:EGZ851988 EQV851972:EQV851988 FAR851972:FAR851988 FKN851972:FKN851988 FUJ851972:FUJ851988 GEF851972:GEF851988 GOB851972:GOB851988 GXX851972:GXX851988 HHT851972:HHT851988 HRP851972:HRP851988 IBL851972:IBL851988 ILH851972:ILH851988 IVD851972:IVD851988 JEZ851972:JEZ851988 JOV851972:JOV851988 JYR851972:JYR851988 KIN851972:KIN851988 KSJ851972:KSJ851988 LCF851972:LCF851988 LMB851972:LMB851988 LVX851972:LVX851988 MFT851972:MFT851988 MPP851972:MPP851988 MZL851972:MZL851988 NJH851972:NJH851988 NTD851972:NTD851988 OCZ851972:OCZ851988 OMV851972:OMV851988 OWR851972:OWR851988 PGN851972:PGN851988 PQJ851972:PQJ851988 QAF851972:QAF851988 QKB851972:QKB851988 QTX851972:QTX851988 RDT851972:RDT851988 RNP851972:RNP851988 RXL851972:RXL851988 SHH851972:SHH851988 SRD851972:SRD851988 TAZ851972:TAZ851988 TKV851972:TKV851988 TUR851972:TUR851988 UEN851972:UEN851988 UOJ851972:UOJ851988 UYF851972:UYF851988 VIB851972:VIB851988 VRX851972:VRX851988 WBT851972:WBT851988 WLP851972:WLP851988 WVL851972:WVL851988 F917508:F917524 IZ917508:IZ917524 SV917508:SV917524 ACR917508:ACR917524 AMN917508:AMN917524 AWJ917508:AWJ917524 BGF917508:BGF917524 BQB917508:BQB917524 BZX917508:BZX917524 CJT917508:CJT917524 CTP917508:CTP917524 DDL917508:DDL917524 DNH917508:DNH917524 DXD917508:DXD917524 EGZ917508:EGZ917524 EQV917508:EQV917524 FAR917508:FAR917524 FKN917508:FKN917524 FUJ917508:FUJ917524 GEF917508:GEF917524 GOB917508:GOB917524 GXX917508:GXX917524 HHT917508:HHT917524 HRP917508:HRP917524 IBL917508:IBL917524 ILH917508:ILH917524 IVD917508:IVD917524 JEZ917508:JEZ917524 JOV917508:JOV917524 JYR917508:JYR917524 KIN917508:KIN917524 KSJ917508:KSJ917524 LCF917508:LCF917524 LMB917508:LMB917524 LVX917508:LVX917524 MFT917508:MFT917524 MPP917508:MPP917524 MZL917508:MZL917524 NJH917508:NJH917524 NTD917508:NTD917524 OCZ917508:OCZ917524 OMV917508:OMV917524 OWR917508:OWR917524 PGN917508:PGN917524 PQJ917508:PQJ917524 QAF917508:QAF917524 QKB917508:QKB917524 QTX917508:QTX917524 RDT917508:RDT917524 RNP917508:RNP917524 RXL917508:RXL917524 SHH917508:SHH917524 SRD917508:SRD917524 TAZ917508:TAZ917524 TKV917508:TKV917524 TUR917508:TUR917524 UEN917508:UEN917524 UOJ917508:UOJ917524 UYF917508:UYF917524 VIB917508:VIB917524 VRX917508:VRX917524 WBT917508:WBT917524 WLP917508:WLP917524 WVL917508:WVL917524 F983044:F983060 IZ983044:IZ983060 SV983044:SV983060 ACR983044:ACR983060 AMN983044:AMN983060 AWJ983044:AWJ983060 BGF983044:BGF983060 BQB983044:BQB983060 BZX983044:BZX983060 CJT983044:CJT983060 CTP983044:CTP983060 DDL983044:DDL983060 DNH983044:DNH983060 DXD983044:DXD983060 EGZ983044:EGZ983060 EQV983044:EQV983060 FAR983044:FAR983060 FKN983044:FKN983060 FUJ983044:FUJ983060 GEF983044:GEF983060 GOB983044:GOB983060 GXX983044:GXX983060 HHT983044:HHT983060 HRP983044:HRP983060 IBL983044:IBL983060 ILH983044:ILH983060 IVD983044:IVD983060 JEZ983044:JEZ983060 JOV983044:JOV983060 JYR983044:JYR983060 KIN983044:KIN983060 KSJ983044:KSJ983060 LCF983044:LCF983060 LMB983044:LMB983060 LVX983044:LVX983060 MFT983044:MFT983060 MPP983044:MPP983060 MZL983044:MZL983060 NJH983044:NJH983060 NTD983044:NTD983060 OCZ983044:OCZ983060 OMV983044:OMV983060 OWR983044:OWR983060 PGN983044:PGN983060 PQJ983044:PQJ983060 QAF983044:QAF983060 QKB983044:QKB983060 QTX983044:QTX983060 RDT983044:RDT983060 RNP983044:RNP983060 RXL983044:RXL983060 SHH983044:SHH983060 SRD983044:SRD983060 TAZ983044:TAZ983060 TKV983044:TKV983060 TUR983044:TUR983060 UEN983044:UEN983060 UOJ983044:UOJ983060 UYF983044:UYF983060 VIB983044:VIB983060 VRX983044:VRX983060 WBT983044:WBT983060 WLP983044:WLP983060 IZ6:IZ21 WVL6:WVL21 WLP6:WLP21 WBT6:WBT21 VRX6:VRX21 VIB6:VIB21 UYF6:UYF21 UOJ6:UOJ21 UEN6:UEN21 TUR6:TUR21 TKV6:TKV21 TAZ6:TAZ21 SRD6:SRD21 SHH6:SHH21 RXL6:RXL21 RNP6:RNP21 RDT6:RDT21 QTX6:QTX21 QKB6:QKB21 QAF6:QAF21 PQJ6:PQJ21 PGN6:PGN21 OWR6:OWR21 OMV6:OMV21 OCZ6:OCZ21 NTD6:NTD21 NJH6:NJH21 MZL6:MZL21 MPP6:MPP21 MFT6:MFT21 LVX6:LVX21 LMB6:LMB21 LCF6:LCF21 KSJ6:KSJ21 KIN6:KIN21 JYR6:JYR21 JOV6:JOV21 JEZ6:JEZ21 IVD6:IVD21 ILH6:ILH21 IBL6:IBL21 HRP6:HRP21 HHT6:HHT21 GXX6:GXX21 GOB6:GOB21 GEF6:GEF21 FUJ6:FUJ21 FKN6:FKN21 FAR6:FAR21 EQV6:EQV21 EGZ6:EGZ21 DXD6:DXD21 DNH6:DNH21 DDL6:DDL21 CTP6:CTP21 CJT6:CJT21 BZX6:BZX21 BQB6:BQB21 BGF6:BGF21 AWJ6:AWJ21 AMN6:AMN21 ACR6:ACR21 SV6:SV21" xr:uid="{20739812-BB26-4ABD-B773-62B7967CEDB9}">
      <formula1>"有,無"</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様式第４号交付申請書</vt:lpstr>
      <vt:lpstr>様式第５号確認書</vt:lpstr>
      <vt:lpstr>様式第６号実行内訳書</vt:lpstr>
      <vt:lpstr>様式第７号搬出量集計表</vt:lpstr>
      <vt:lpstr>様式第６号実行内訳書!Print_Area</vt:lpstr>
      <vt:lpstr>様式第７号搬出量集計表!Print_Area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CL-IIDA33</dc:creator>
  <cp:lastModifiedBy>CL-IIDA33</cp:lastModifiedBy>
  <cp:lastPrinted>2025-05-19T01:29:18Z</cp:lastPrinted>
  <dcterms:created xsi:type="dcterms:W3CDTF">2016-11-29T08:46:23Z</dcterms:created>
  <dcterms:modified xsi:type="dcterms:W3CDTF">2025-08-29T01:09:50Z</dcterms:modified>
</cp:coreProperties>
</file>